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677"/>
  </bookViews>
  <sheets>
    <sheet name="面试名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<sst xmlns="http://schemas.openxmlformats.org/spreadsheetml/2006/main" count="1077" uniqueCount="593">
  <si>
    <t>2025年第二期申请律师执业人员                        面试考核人员分组名单（350人）</t>
  </si>
  <si>
    <t>第一组 上午9:00-12:00</t>
  </si>
  <si>
    <t>序号</t>
  </si>
  <si>
    <t>姓名</t>
  </si>
  <si>
    <t>性别</t>
  </si>
  <si>
    <t>所在律所全称</t>
  </si>
  <si>
    <t>备注</t>
  </si>
  <si>
    <t>刘国生</t>
  </si>
  <si>
    <t>男</t>
  </si>
  <si>
    <t>浙江京衡（郑州）律师事务所</t>
  </si>
  <si>
    <t>曹英鸽</t>
  </si>
  <si>
    <t>女</t>
  </si>
  <si>
    <t>北京高文（郑州）律师事务所</t>
  </si>
  <si>
    <t>张继松</t>
  </si>
  <si>
    <t>上海君澜（郑州）律师事务所</t>
  </si>
  <si>
    <t>何文梓</t>
  </si>
  <si>
    <t>河南银隆律师事务所</t>
  </si>
  <si>
    <t>程保华</t>
  </si>
  <si>
    <t>河南奕信律师事务所</t>
  </si>
  <si>
    <t>朱理想</t>
  </si>
  <si>
    <t>河南好德律师事务所</t>
  </si>
  <si>
    <t>司霄</t>
  </si>
  <si>
    <t>河南良承律师事务所</t>
  </si>
  <si>
    <t>张文莎</t>
  </si>
  <si>
    <t>河南明治律师事务所</t>
  </si>
  <si>
    <t>王雅丽</t>
  </si>
  <si>
    <t>河南国银律师事务所</t>
  </si>
  <si>
    <t>柯冀军</t>
  </si>
  <si>
    <t>北京炜衡（郑州）律师事务所</t>
  </si>
  <si>
    <t>周恒新</t>
  </si>
  <si>
    <t>河南思敬律师事务所</t>
  </si>
  <si>
    <t>姬志强</t>
  </si>
  <si>
    <t>王攀举</t>
  </si>
  <si>
    <t>河南豫汇律师事务所</t>
  </si>
  <si>
    <t>陈仁杰</t>
  </si>
  <si>
    <t>北京海润天睿（郑州）律师事务所</t>
  </si>
  <si>
    <t>刘志超</t>
  </si>
  <si>
    <t>河南洲博律师事务所</t>
  </si>
  <si>
    <t>需补正材料</t>
  </si>
  <si>
    <t>张峰搏</t>
  </si>
  <si>
    <t>河南百典律师事务所</t>
  </si>
  <si>
    <t>杨琪明</t>
  </si>
  <si>
    <t>河南诺方律师事务所</t>
  </si>
  <si>
    <t>豆紫娟</t>
  </si>
  <si>
    <t>河南臻诺律师事务所</t>
  </si>
  <si>
    <t>张鹏</t>
  </si>
  <si>
    <t>河南良伦律师事务所</t>
  </si>
  <si>
    <t>李锋莉</t>
  </si>
  <si>
    <t>河南金色阳光律师事务所</t>
  </si>
  <si>
    <t>第一组 下午13:00-17:00</t>
  </si>
  <si>
    <t>薛闫祺</t>
  </si>
  <si>
    <t>河南昌浩律师事务所</t>
  </si>
  <si>
    <t>孙坤</t>
  </si>
  <si>
    <t>河南沐樊律师事务所</t>
  </si>
  <si>
    <t>王妍</t>
  </si>
  <si>
    <t>河南鹰与鲨律师事务所</t>
  </si>
  <si>
    <t>谭祥帅</t>
  </si>
  <si>
    <t>郭莉美</t>
  </si>
  <si>
    <t>李晓卫</t>
  </si>
  <si>
    <t>河南泽华律师事务所</t>
  </si>
  <si>
    <t>刘丹阳</t>
  </si>
  <si>
    <t>河南利物律师事务所</t>
  </si>
  <si>
    <t>唐昊</t>
  </si>
  <si>
    <t>河南光法律师事务所</t>
  </si>
  <si>
    <t>段金金</t>
  </si>
  <si>
    <t>河南振豫律师事务所</t>
  </si>
  <si>
    <t>司妍妍</t>
  </si>
  <si>
    <t>司炎丽</t>
  </si>
  <si>
    <t>尤扬</t>
  </si>
  <si>
    <t>河南仟问律师事务所</t>
  </si>
  <si>
    <t>钱国利</t>
  </si>
  <si>
    <t>河南信行律师事务所</t>
  </si>
  <si>
    <t>李盼盼</t>
  </si>
  <si>
    <t>河南泽槿律师事务所</t>
  </si>
  <si>
    <t>王战胜</t>
  </si>
  <si>
    <t>河南法学汇信律师事务所</t>
  </si>
  <si>
    <t>孙若楠</t>
  </si>
  <si>
    <t>上海锦天城（郑州）律师事务所</t>
  </si>
  <si>
    <t>韩旭</t>
  </si>
  <si>
    <t>河南瀛豫律师事务所</t>
  </si>
  <si>
    <t>杨滢</t>
  </si>
  <si>
    <t>河南国是律师事务所</t>
  </si>
  <si>
    <t>杨闯</t>
  </si>
  <si>
    <t>河南大务律师事务所</t>
  </si>
  <si>
    <t>陈慧娴</t>
  </si>
  <si>
    <t>河南权盾律师事务所</t>
  </si>
  <si>
    <t>李超锋</t>
  </si>
  <si>
    <t>北京德和衡（郑州）律师事务所</t>
  </si>
  <si>
    <t>赵文军</t>
  </si>
  <si>
    <t>河南豫龙律师事务所</t>
  </si>
  <si>
    <t>蒋艺蕾</t>
  </si>
  <si>
    <t>北京广吉（郑州）律师事务所</t>
  </si>
  <si>
    <t>吴雪松</t>
  </si>
  <si>
    <t>第二组 上午9:00-12:00</t>
  </si>
  <si>
    <t>任玉玲</t>
  </si>
  <si>
    <t>河南言明律师事务所</t>
  </si>
  <si>
    <t>何鹏慧</t>
  </si>
  <si>
    <t>河南中砥律师事务所</t>
  </si>
  <si>
    <t>范颖颖</t>
  </si>
  <si>
    <t>河南梧熙律师事务所</t>
  </si>
  <si>
    <t>刘静</t>
  </si>
  <si>
    <t>河南景安律师事务所</t>
  </si>
  <si>
    <t>尚盟毫</t>
  </si>
  <si>
    <t>河南青屏律师事务所</t>
  </si>
  <si>
    <t>李泽炫</t>
  </si>
  <si>
    <t>河南高禄律师事务所</t>
  </si>
  <si>
    <t>张宇静</t>
  </si>
  <si>
    <t>郑建鹏</t>
  </si>
  <si>
    <t>河南泰豫恒律师事务所</t>
  </si>
  <si>
    <t>葛永亮</t>
  </si>
  <si>
    <t>河南龙图律师事务所</t>
  </si>
  <si>
    <t>宋雨辰</t>
  </si>
  <si>
    <t>河南世鼎律师事务所</t>
  </si>
  <si>
    <t>仝帅</t>
  </si>
  <si>
    <t>秦利莹</t>
  </si>
  <si>
    <t>袁芳</t>
  </si>
  <si>
    <t>北京市隆安（郑州）律师事务所</t>
  </si>
  <si>
    <t>刘娟</t>
  </si>
  <si>
    <t>北京天霜（郑州)律师事务所</t>
  </si>
  <si>
    <t>赵佳慧</t>
  </si>
  <si>
    <t>河南曜民律师事务所</t>
  </si>
  <si>
    <t>苏春玲</t>
  </si>
  <si>
    <t>周亚伟</t>
  </si>
  <si>
    <t>李肖剑</t>
  </si>
  <si>
    <t>河南臻哲律师事务所</t>
  </si>
  <si>
    <t>徐一帆</t>
  </si>
  <si>
    <t>北京中银（郑州）律师事务所</t>
  </si>
  <si>
    <t>王飞虎</t>
  </si>
  <si>
    <t>河南路德律师事务所</t>
  </si>
  <si>
    <t>第二组 下午13:00-17:00</t>
  </si>
  <si>
    <t>田光华</t>
  </si>
  <si>
    <t>河南昊展律师事务所</t>
  </si>
  <si>
    <t>王魁</t>
  </si>
  <si>
    <t>郭璎葵</t>
  </si>
  <si>
    <t>高新泽</t>
  </si>
  <si>
    <t>闫友扬</t>
  </si>
  <si>
    <t>河南惠发律师事务所</t>
  </si>
  <si>
    <t>陈帅</t>
  </si>
  <si>
    <t>河南豫匠律师事务所</t>
  </si>
  <si>
    <t>杨小伟</t>
  </si>
  <si>
    <t>河南瑾轩律师事务所</t>
  </si>
  <si>
    <t>郑英丽</t>
  </si>
  <si>
    <t>河南千业律师事务所</t>
  </si>
  <si>
    <t>暴来安</t>
  </si>
  <si>
    <t>邱健峰</t>
  </si>
  <si>
    <t>河南泽重律师事务所</t>
  </si>
  <si>
    <t>杨亚通</t>
  </si>
  <si>
    <t>河南信基律师事务所</t>
  </si>
  <si>
    <t>刘红利</t>
  </si>
  <si>
    <t>河南律都律师事务所</t>
  </si>
  <si>
    <t>罗丽</t>
  </si>
  <si>
    <t>侯梦瑶</t>
  </si>
  <si>
    <t>河南予瑞律师事务所</t>
  </si>
  <si>
    <t>巴艺璇</t>
  </si>
  <si>
    <t>北京康达（郑州）律师事务所</t>
  </si>
  <si>
    <t>李清阳</t>
  </si>
  <si>
    <t>北京鑫诺（郑州）律师事务所</t>
  </si>
  <si>
    <t>杨广振</t>
  </si>
  <si>
    <t>杨万春</t>
  </si>
  <si>
    <t>河南文昭律师事务所</t>
  </si>
  <si>
    <t>张晨</t>
  </si>
  <si>
    <t>河南鑫豫达律师事务所</t>
  </si>
  <si>
    <t>孟莉华</t>
  </si>
  <si>
    <t>河南金色世纪律师事务所</t>
  </si>
  <si>
    <t>钱琛</t>
  </si>
  <si>
    <t>河南曾益律师事务所</t>
  </si>
  <si>
    <t>胡旭冉</t>
  </si>
  <si>
    <t>河南锦骏律师事务所</t>
  </si>
  <si>
    <t>侯沛含</t>
  </si>
  <si>
    <t>河南规范律师事务所</t>
  </si>
  <si>
    <t>吕姗姗</t>
  </si>
  <si>
    <t>河南才汇律师事务所</t>
  </si>
  <si>
    <t>第三组 上午9:00-12:00</t>
  </si>
  <si>
    <t>刘玉峰</t>
  </si>
  <si>
    <t>河南法中圆律师事务所</t>
  </si>
  <si>
    <t>杨婧</t>
  </si>
  <si>
    <t>张奕卓</t>
  </si>
  <si>
    <t>河南睿辰律师事务所</t>
  </si>
  <si>
    <t>陈珂珂</t>
  </si>
  <si>
    <t>河南誉坤律师事务所</t>
  </si>
  <si>
    <t>付宏伟</t>
  </si>
  <si>
    <t>河南高基律师事务所</t>
  </si>
  <si>
    <t>肖宇洋</t>
  </si>
  <si>
    <t>孙丽虹</t>
  </si>
  <si>
    <t>张亚楠</t>
  </si>
  <si>
    <t>李田田</t>
  </si>
  <si>
    <t>河南商都律师事务所</t>
  </si>
  <si>
    <t>冯明瑞</t>
  </si>
  <si>
    <t>北京市中伦文德（郑州）律师事务所</t>
  </si>
  <si>
    <t>孟敏</t>
  </si>
  <si>
    <t>杨贺丰</t>
  </si>
  <si>
    <t>上海市协力（郑州）律师事务所</t>
  </si>
  <si>
    <t>周伟</t>
  </si>
  <si>
    <t>广东华商（郑州）律师事务所</t>
  </si>
  <si>
    <t>李巧燕</t>
  </si>
  <si>
    <t>河南森佑律师事务所</t>
  </si>
  <si>
    <t>宋嘉伟</t>
  </si>
  <si>
    <t>河南聚图律师事务所</t>
  </si>
  <si>
    <t>高腾飞</t>
  </si>
  <si>
    <t>北京市中伦文德 （郑州）律师事务所</t>
  </si>
  <si>
    <t>洪景云</t>
  </si>
  <si>
    <t>北京乾成（郑州）律师事务所</t>
  </si>
  <si>
    <t>孙佳祥</t>
  </si>
  <si>
    <t>河南润之林律师事务所</t>
  </si>
  <si>
    <t>文利琼</t>
  </si>
  <si>
    <t>河南颂邦律师事务所</t>
  </si>
  <si>
    <t>乔晓君</t>
  </si>
  <si>
    <t>第三组 下午13:00-17:00</t>
  </si>
  <si>
    <t>陈昱霖</t>
  </si>
  <si>
    <t>杨子寅</t>
  </si>
  <si>
    <t>河南威鼎律师事务所</t>
  </si>
  <si>
    <t>张朋帅</t>
  </si>
  <si>
    <t>河南广向律师事务所</t>
  </si>
  <si>
    <t>秦耕</t>
  </si>
  <si>
    <t>魏可理</t>
  </si>
  <si>
    <t>河南卓中律师事务所</t>
  </si>
  <si>
    <t>张长勇</t>
  </si>
  <si>
    <t>杨晓爽</t>
  </si>
  <si>
    <t>河南鑫苑律师事务所</t>
  </si>
  <si>
    <t>方林林</t>
  </si>
  <si>
    <t>雍和</t>
  </si>
  <si>
    <t>河南晟海律师事务所</t>
  </si>
  <si>
    <t>李晶晶</t>
  </si>
  <si>
    <t>河南百航律师事务所</t>
  </si>
  <si>
    <t>童雪平</t>
  </si>
  <si>
    <t>河南亚洋律师事务所</t>
  </si>
  <si>
    <t>樊梦洁</t>
  </si>
  <si>
    <t>河南尚天律师事务所</t>
  </si>
  <si>
    <t>樊卓豪</t>
  </si>
  <si>
    <t>河南六均律师事务所</t>
  </si>
  <si>
    <t>王栋磊</t>
  </si>
  <si>
    <t>李佩佩</t>
  </si>
  <si>
    <t>河南风向标律师事务所</t>
  </si>
  <si>
    <t>李效超</t>
  </si>
  <si>
    <t>陈福强</t>
  </si>
  <si>
    <t>刘庆阳</t>
  </si>
  <si>
    <t>河南仟方律师事务所</t>
  </si>
  <si>
    <t>侯昆</t>
  </si>
  <si>
    <t>河南昊中律师事务所</t>
  </si>
  <si>
    <t>魏欢</t>
  </si>
  <si>
    <t>河南澜清律师事务所</t>
  </si>
  <si>
    <t>董彦志</t>
  </si>
  <si>
    <t>上海市建纬（郑州）律师事务所</t>
  </si>
  <si>
    <t>刘畅</t>
  </si>
  <si>
    <t>河南众得成律师事务所</t>
  </si>
  <si>
    <t>陈岚</t>
  </si>
  <si>
    <t>郭思蕊</t>
  </si>
  <si>
    <t>河南久锦律师事务所</t>
  </si>
  <si>
    <t>第四组 上午9:00-12:00</t>
  </si>
  <si>
    <t>姚书原</t>
  </si>
  <si>
    <t>河南点石律师事务所</t>
  </si>
  <si>
    <t>李延乐</t>
  </si>
  <si>
    <t>秦凯蕊</t>
  </si>
  <si>
    <t>河南大象律师事务所</t>
  </si>
  <si>
    <t>孙硕</t>
  </si>
  <si>
    <t>河南基正律师事务所</t>
  </si>
  <si>
    <t>王晶</t>
  </si>
  <si>
    <t>河南扬善律师事务所</t>
  </si>
  <si>
    <t>周阳</t>
  </si>
  <si>
    <t>河南言正律师事务所</t>
  </si>
  <si>
    <t>郭辉</t>
  </si>
  <si>
    <t>李梦瑶</t>
  </si>
  <si>
    <t>北京高勤（郑州）律师事务所</t>
  </si>
  <si>
    <t>余凌菲</t>
  </si>
  <si>
    <t>文小刚</t>
  </si>
  <si>
    <t>北京天元（郑州）律师事务所</t>
  </si>
  <si>
    <t>魏一凡</t>
  </si>
  <si>
    <t>原静</t>
  </si>
  <si>
    <t>河南鼎德律师事务所</t>
  </si>
  <si>
    <t>吴致滢</t>
  </si>
  <si>
    <t>河南嘉商律师事务所</t>
  </si>
  <si>
    <t>刘丽萍</t>
  </si>
  <si>
    <t>上海汇业（郑州）律师事务所</t>
  </si>
  <si>
    <t>张琴琴</t>
  </si>
  <si>
    <t>河南方邦律师事务所</t>
  </si>
  <si>
    <t>张凯</t>
  </si>
  <si>
    <t>河南宇法律师事务所</t>
  </si>
  <si>
    <t>赖振亚</t>
  </si>
  <si>
    <t>河南宪鹏律师事务所</t>
  </si>
  <si>
    <t>刘芮辛</t>
  </si>
  <si>
    <t>河南牟山律师事务所</t>
  </si>
  <si>
    <t>孔维仑</t>
  </si>
  <si>
    <t>张亚冰</t>
  </si>
  <si>
    <t>第四组 下午13:00-17:00</t>
  </si>
  <si>
    <t>张奕</t>
  </si>
  <si>
    <t>贾堃</t>
  </si>
  <si>
    <t>河南文中律师事务所</t>
  </si>
  <si>
    <t>毕建胜</t>
  </si>
  <si>
    <t>冯战备</t>
  </si>
  <si>
    <t>河南中亨律师事务所</t>
  </si>
  <si>
    <t>周泊霖</t>
  </si>
  <si>
    <t>谭佳</t>
  </si>
  <si>
    <t>河南迪卡沃律师事务所</t>
  </si>
  <si>
    <t>牛茁</t>
  </si>
  <si>
    <t>河南荣元律师事务所</t>
  </si>
  <si>
    <t>张满娉</t>
  </si>
  <si>
    <t>贾雨洁</t>
  </si>
  <si>
    <t>汪子扬</t>
  </si>
  <si>
    <t>河南英泰律师事务所</t>
  </si>
  <si>
    <t>胡一博</t>
  </si>
  <si>
    <t>张栋</t>
  </si>
  <si>
    <t>北京天驰君泰（郑州）律师事务所</t>
  </si>
  <si>
    <t>赵方方</t>
  </si>
  <si>
    <t>河南升龙律师事务所</t>
  </si>
  <si>
    <t>岳真玉</t>
  </si>
  <si>
    <t>河南天基律师事务所</t>
  </si>
  <si>
    <t>张国宝</t>
  </si>
  <si>
    <t>河南公为律师事务所</t>
  </si>
  <si>
    <t>高天歌</t>
  </si>
  <si>
    <t>河南本观律师事务所</t>
  </si>
  <si>
    <t>易莉莉</t>
  </si>
  <si>
    <t>王睿泽</t>
  </si>
  <si>
    <t>北京市盈科（郑州）律师事务所</t>
  </si>
  <si>
    <t>李鹏飞</t>
  </si>
  <si>
    <t>河南亚太人律师事务所</t>
  </si>
  <si>
    <t>章蕴</t>
  </si>
  <si>
    <t>河南清诉律师事务所</t>
  </si>
  <si>
    <t>孙广松</t>
  </si>
  <si>
    <t>上海市海华永泰（郑州）律师事务所</t>
  </si>
  <si>
    <t>杨晓亮</t>
  </si>
  <si>
    <t>周妮洒</t>
  </si>
  <si>
    <t>河南诺林律师事务所</t>
  </si>
  <si>
    <t>郭彩霞</t>
  </si>
  <si>
    <t>河南一画律师事务所</t>
  </si>
  <si>
    <t>第五组 上午9:00-12:00</t>
  </si>
  <si>
    <t>马赛</t>
  </si>
  <si>
    <t>马湲湲</t>
  </si>
  <si>
    <t>曾宪慧</t>
  </si>
  <si>
    <t>河南金合力律师事务所</t>
  </si>
  <si>
    <t>冯鑫垚</t>
  </si>
  <si>
    <t>河南长建律师事务所</t>
  </si>
  <si>
    <t>王晨</t>
  </si>
  <si>
    <t>河南大耀律师事务所</t>
  </si>
  <si>
    <t>高福强</t>
  </si>
  <si>
    <t>河南苗硕（郑州）律师事务所</t>
  </si>
  <si>
    <t>方金鹏</t>
  </si>
  <si>
    <t>张佳音</t>
  </si>
  <si>
    <t>河南啸谦律师事务所</t>
  </si>
  <si>
    <t>左石磊</t>
  </si>
  <si>
    <t>梁慧峰</t>
  </si>
  <si>
    <t>河南曲成律师事务所</t>
  </si>
  <si>
    <t>黎梦晗</t>
  </si>
  <si>
    <t>郝明净</t>
  </si>
  <si>
    <t>河南常青律师事务所</t>
  </si>
  <si>
    <t>黄冲冲</t>
  </si>
  <si>
    <t>河南益仟律师事务所</t>
  </si>
  <si>
    <t>汪海强</t>
  </si>
  <si>
    <t>河南聿问律师事务所</t>
  </si>
  <si>
    <t>牛海发</t>
  </si>
  <si>
    <t>河南见地（新郑）律师事务所</t>
  </si>
  <si>
    <t>马鹏飞</t>
  </si>
  <si>
    <t>秦浩文</t>
  </si>
  <si>
    <t>王洋</t>
  </si>
  <si>
    <t>上海市兰迪（郑州）律师事务所</t>
  </si>
  <si>
    <t>刘润龙</t>
  </si>
  <si>
    <t>南</t>
  </si>
  <si>
    <t>张文玲</t>
  </si>
  <si>
    <t>第五组 下午13:00-17:00</t>
  </si>
  <si>
    <t>闫许钢</t>
  </si>
  <si>
    <t>张瑞</t>
  </si>
  <si>
    <t>河南天新律师事务所</t>
  </si>
  <si>
    <t>王威威</t>
  </si>
  <si>
    <t>河南高光律师事务所</t>
  </si>
  <si>
    <t>周莹莹</t>
  </si>
  <si>
    <t>河南融业律师事务所</t>
  </si>
  <si>
    <t>侯连果</t>
  </si>
  <si>
    <t>上海邦信阳（郑州）律师事务所</t>
  </si>
  <si>
    <t>闵怀亮</t>
  </si>
  <si>
    <t>邵龚亮</t>
  </si>
  <si>
    <t>河南安实律师事务所</t>
  </si>
  <si>
    <t>张正</t>
  </si>
  <si>
    <t>赵晓雨</t>
  </si>
  <si>
    <t>黄亚南</t>
  </si>
  <si>
    <t>苗伟豪</t>
  </si>
  <si>
    <t>张英博</t>
  </si>
  <si>
    <t>上海市浩信（郑州）律师事务所</t>
  </si>
  <si>
    <t>张栩</t>
  </si>
  <si>
    <t>北京大成（郑州）律师事务所</t>
  </si>
  <si>
    <t>张丽丽</t>
  </si>
  <si>
    <t>冯文佩</t>
  </si>
  <si>
    <t>高海霞</t>
  </si>
  <si>
    <t>闫佳杰</t>
  </si>
  <si>
    <t>上海大沧海新闵（郑州）律师事务所</t>
  </si>
  <si>
    <t>张猛</t>
  </si>
  <si>
    <t>河南千知鼎律师事务所</t>
  </si>
  <si>
    <t>周天</t>
  </si>
  <si>
    <t>高宇</t>
  </si>
  <si>
    <t>河南德奇文律师事务所</t>
  </si>
  <si>
    <t>曲会乐</t>
  </si>
  <si>
    <t>陶俊帅</t>
  </si>
  <si>
    <t>郭会鹏</t>
  </si>
  <si>
    <t>杨薇薇</t>
  </si>
  <si>
    <t>河南驰凯律师事务所</t>
  </si>
  <si>
    <t>第六组 上午9:00-12:00</t>
  </si>
  <si>
    <t>梁媛媛</t>
  </si>
  <si>
    <t>河南壹众律师事务所</t>
  </si>
  <si>
    <t>胡田田</t>
  </si>
  <si>
    <t>陈亦瑄</t>
  </si>
  <si>
    <t>河南聚智律师事务所</t>
  </si>
  <si>
    <t>李浩然</t>
  </si>
  <si>
    <t>河南国基律师事务所</t>
  </si>
  <si>
    <t>白云凡</t>
  </si>
  <si>
    <t>北京华泰（郑州）律师事务所</t>
  </si>
  <si>
    <t>刘明慧</t>
  </si>
  <si>
    <t>河南神龙剑律师事务所</t>
  </si>
  <si>
    <t>王颖</t>
  </si>
  <si>
    <t>郑曼</t>
  </si>
  <si>
    <t>河南嘉同律师事务所</t>
  </si>
  <si>
    <t>杨阳</t>
  </si>
  <si>
    <t>朱映辉</t>
  </si>
  <si>
    <t>杨翼</t>
  </si>
  <si>
    <t>河南华浩律师事务所</t>
  </si>
  <si>
    <t>刘路明</t>
  </si>
  <si>
    <t>张巴金</t>
  </si>
  <si>
    <t>上海正策（郑州）侓师事务所</t>
  </si>
  <si>
    <t>仝聪</t>
  </si>
  <si>
    <t>河南步青律师事务所</t>
  </si>
  <si>
    <t>许晏铭</t>
  </si>
  <si>
    <t>北京市京师（郑州）律师事务所</t>
  </si>
  <si>
    <t>张单卉</t>
  </si>
  <si>
    <t>韩雪丽</t>
  </si>
  <si>
    <t>河南辰中律师事务所</t>
  </si>
  <si>
    <t>刘鹏举</t>
  </si>
  <si>
    <t>河南冠甲律师事务所</t>
  </si>
  <si>
    <t>陈晓林</t>
  </si>
  <si>
    <t>河南金纬律师事务所</t>
  </si>
  <si>
    <t>倪雪薇</t>
  </si>
  <si>
    <t>河南守专律师事务所</t>
  </si>
  <si>
    <t>第六组 下午13:00-17:00</t>
  </si>
  <si>
    <t>张家辉</t>
  </si>
  <si>
    <t>河南双翼律师事务所</t>
  </si>
  <si>
    <t>朱鹏</t>
  </si>
  <si>
    <t>于若男</t>
  </si>
  <si>
    <t>河南格调律师事务所</t>
  </si>
  <si>
    <t>曾悦</t>
  </si>
  <si>
    <t>河南豫尊律师事务所</t>
  </si>
  <si>
    <t>杨健</t>
  </si>
  <si>
    <t>赵璐</t>
  </si>
  <si>
    <t>河南豫税律师事务所</t>
  </si>
  <si>
    <t>王治慧</t>
  </si>
  <si>
    <t>河南美盈律师事务所</t>
  </si>
  <si>
    <t>贾军晓</t>
  </si>
  <si>
    <t>河南国计律师事务所</t>
  </si>
  <si>
    <t>李新鹏</t>
  </si>
  <si>
    <t>河南郑韩大有律师事务所</t>
  </si>
  <si>
    <t>郭斌</t>
  </si>
  <si>
    <t>河南雪阳律师事务所</t>
  </si>
  <si>
    <t>吕银迪</t>
  </si>
  <si>
    <t>高淼</t>
  </si>
  <si>
    <t>北京德恒（郑州）律师事务所</t>
  </si>
  <si>
    <t>董钧君</t>
  </si>
  <si>
    <t>河南尤扬律师事务所</t>
  </si>
  <si>
    <t>魏亚菲</t>
  </si>
  <si>
    <t>张显</t>
  </si>
  <si>
    <t>于令</t>
  </si>
  <si>
    <t>河南宣圣律师事务所</t>
  </si>
  <si>
    <t>王姗姗</t>
  </si>
  <si>
    <t>河南郑声律师事务所</t>
  </si>
  <si>
    <t>田小华</t>
  </si>
  <si>
    <t>北京市惠诚（郑州）律师事务所</t>
  </si>
  <si>
    <t>马明灿</t>
  </si>
  <si>
    <t>单鹏飞</t>
  </si>
  <si>
    <t>河南康益律师事务所</t>
  </si>
  <si>
    <t>李一丁</t>
  </si>
  <si>
    <t>邢佳娣</t>
  </si>
  <si>
    <t>北京培仁（郑州）律师事务所</t>
  </si>
  <si>
    <t>康佳</t>
  </si>
  <si>
    <t>卢曼曼</t>
  </si>
  <si>
    <t>第七组 上午9:00-12:00</t>
  </si>
  <si>
    <t>张雪薇</t>
  </si>
  <si>
    <t>河南怡龙律师事务所</t>
  </si>
  <si>
    <t>李英强</t>
  </si>
  <si>
    <t>河南功让律师事务所</t>
  </si>
  <si>
    <t>郭文奇</t>
  </si>
  <si>
    <t>张路晓</t>
  </si>
  <si>
    <t>河南言一律师事务所</t>
  </si>
  <si>
    <t>李柯雨</t>
  </si>
  <si>
    <t>上海德禾翰通（郑州）律师事务所</t>
  </si>
  <si>
    <t>李一帆</t>
  </si>
  <si>
    <t>河南开达律师事务所</t>
  </si>
  <si>
    <t>赵沛东</t>
  </si>
  <si>
    <t>王真平</t>
  </si>
  <si>
    <t>河南天首律师事务所</t>
  </si>
  <si>
    <t>张乐</t>
  </si>
  <si>
    <t>刘珂</t>
  </si>
  <si>
    <t>河南霁安律师事务所</t>
  </si>
  <si>
    <t>秦靖博</t>
  </si>
  <si>
    <t>呼志强</t>
  </si>
  <si>
    <t>葛丹丹</t>
  </si>
  <si>
    <t>河南韬涵律师事务所</t>
  </si>
  <si>
    <t>刘纪兵</t>
  </si>
  <si>
    <t>河南明天律师事务所</t>
  </si>
  <si>
    <t>曹阳</t>
  </si>
  <si>
    <t>北京广盛（郑州）律师事务所</t>
  </si>
  <si>
    <t>赵世红</t>
  </si>
  <si>
    <t>河南嘉泰律师事务所</t>
  </si>
  <si>
    <t>张文武</t>
  </si>
  <si>
    <t>河南裕达律师事务所</t>
  </si>
  <si>
    <t>谷泽渌</t>
  </si>
  <si>
    <t>王肖</t>
  </si>
  <si>
    <t>张晓婷</t>
  </si>
  <si>
    <t>第七组 下午13:00-17:00</t>
  </si>
  <si>
    <t>陈向阳</t>
  </si>
  <si>
    <t>刘金磊</t>
  </si>
  <si>
    <t>张璐平</t>
  </si>
  <si>
    <t>上海兰迪（郑州）律师事务所</t>
  </si>
  <si>
    <t>杨露露</t>
  </si>
  <si>
    <t>刘子怡</t>
  </si>
  <si>
    <t>刘芳秋</t>
  </si>
  <si>
    <t>申东方</t>
  </si>
  <si>
    <t>河南紫瑞律师事务所</t>
  </si>
  <si>
    <t>夏文辉</t>
  </si>
  <si>
    <t>河南锦盾律师事务所</t>
  </si>
  <si>
    <t>刘朋</t>
  </si>
  <si>
    <t>陈俊园</t>
  </si>
  <si>
    <t>上海段和段（郑州）律师事务所</t>
  </si>
  <si>
    <t>王璞</t>
  </si>
  <si>
    <t>张雨杰</t>
  </si>
  <si>
    <t>祁煊杰</t>
  </si>
  <si>
    <t>刘继东</t>
  </si>
  <si>
    <t>陈伟</t>
  </si>
  <si>
    <t>北京市京悦（郑州）律师事务所</t>
  </si>
  <si>
    <t>阴培超</t>
  </si>
  <si>
    <t>马泽华</t>
  </si>
  <si>
    <t>陈雨墨</t>
  </si>
  <si>
    <t>王文杰</t>
  </si>
  <si>
    <t>河南景焱律师事务所</t>
  </si>
  <si>
    <t>李昊远</t>
  </si>
  <si>
    <t>金博大律师事务所</t>
  </si>
  <si>
    <t>邢瑞淼</t>
  </si>
  <si>
    <t>史世杰</t>
  </si>
  <si>
    <t>刘振国</t>
  </si>
  <si>
    <t>周传杰</t>
  </si>
  <si>
    <t>河南金浪律师事务所</t>
  </si>
  <si>
    <t>第八组 上午9:00-12:00</t>
  </si>
  <si>
    <t>任铭浩</t>
  </si>
  <si>
    <t>张宇</t>
  </si>
  <si>
    <t>周洋</t>
  </si>
  <si>
    <t>李园朝</t>
  </si>
  <si>
    <t>何肖环</t>
  </si>
  <si>
    <t>北京金诚同达（郑州）律师事务所</t>
  </si>
  <si>
    <t>王振华</t>
  </si>
  <si>
    <t>李瑞青</t>
  </si>
  <si>
    <t>河南五颗星律师事务所</t>
  </si>
  <si>
    <t>刘雪冰</t>
  </si>
  <si>
    <t>闫宣萱</t>
  </si>
  <si>
    <t>河南润同律师事务所</t>
  </si>
  <si>
    <t>岳宇航</t>
  </si>
  <si>
    <t>陈兴昊</t>
  </si>
  <si>
    <t>河南铭高律师事务所</t>
  </si>
  <si>
    <t>闫双</t>
  </si>
  <si>
    <t>河南杰和杰律师事务所</t>
  </si>
  <si>
    <t>张亚斌</t>
  </si>
  <si>
    <t>王永乾</t>
  </si>
  <si>
    <t>常建军</t>
  </si>
  <si>
    <t>刘敬</t>
  </si>
  <si>
    <t>丁颖</t>
  </si>
  <si>
    <t>河南郑大律师事务所</t>
  </si>
  <si>
    <t>王永攀</t>
  </si>
  <si>
    <t>张玉</t>
  </si>
  <si>
    <t>李正邦</t>
  </si>
  <si>
    <t>第八组 下午13:00-17:00</t>
  </si>
  <si>
    <t>任少冲</t>
  </si>
  <si>
    <t>河南美驰律师事务所</t>
  </si>
  <si>
    <t>张天杰</t>
  </si>
  <si>
    <t>河南中诺律师事务所</t>
  </si>
  <si>
    <t>赵骑</t>
  </si>
  <si>
    <t>苑志伟</t>
  </si>
  <si>
    <t>李自营</t>
  </si>
  <si>
    <t>张晓航</t>
  </si>
  <si>
    <t>河南澄廓律师事务所</t>
  </si>
  <si>
    <t>胡安童</t>
  </si>
  <si>
    <t>翟俊雅</t>
  </si>
  <si>
    <t>徐良</t>
  </si>
  <si>
    <t>河南佑祥律师事务所</t>
  </si>
  <si>
    <t>赵梦龙</t>
  </si>
  <si>
    <t>郭维佳</t>
  </si>
  <si>
    <t>陈洋</t>
  </si>
  <si>
    <t>张冬</t>
  </si>
  <si>
    <t>曲松莹</t>
  </si>
  <si>
    <t>马明慧</t>
  </si>
  <si>
    <t>周俊鹏</t>
  </si>
  <si>
    <t>河南具匠律师事务所</t>
  </si>
  <si>
    <t>张永</t>
  </si>
  <si>
    <t>田源</t>
  </si>
  <si>
    <t>河南师道律师事务所</t>
  </si>
  <si>
    <t>钱梦阳</t>
  </si>
  <si>
    <t>河南传名律师事务所</t>
  </si>
  <si>
    <t>郭秀鹏</t>
  </si>
  <si>
    <t>河南文良律师事务所</t>
  </si>
  <si>
    <t>王博文</t>
  </si>
  <si>
    <t>孙亚犁</t>
  </si>
  <si>
    <t>河南瑞辰律师事务所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</si>
</sst>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11"/>
      <color rgb="FF000000"/>
      <name val="宋体"/>
      <charset val="134"/>
    </font>
    <font>
      <b/>
      <sz val="18"/>
      <color theme="1"/>
      <name val="宋体"/>
      <charset val="134"/>
    </font>
    <font>
      <b/>
      <sz val="14"/>
      <color theme="1"/>
      <name val="仿宋"/>
      <charset val="134"/>
    </font>
    <font>
      <b/>
      <sz val="14"/>
      <color rgb="FF000000"/>
      <name val="仿宋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8"/>
  <sheetViews>
    <sheetView tabSelected="1" topLeftCell="A349" workbookViewId="0">
      <selection activeCell="H228" sqref="H228"/>
    </sheetView>
  </sheetViews>
  <sheetFormatPr defaultColWidth="10" defaultRowHeight="13.5" outlineLevelCol="4"/>
  <cols>
    <col min="4" max="4" width="41.875" customWidth="1"/>
    <col min="5" max="5" width="13.75" customWidth="1"/>
  </cols>
  <sheetData>
    <row r="1" ht="76" customHeight="1" spans="1:5">
      <c r="A1" s="2" t="s">
        <v>0</v>
      </c>
      <c r="B1" s="2"/>
      <c r="C1" s="2"/>
      <c r="D1" s="2"/>
      <c r="E1" s="2"/>
    </row>
    <row r="2" ht="28" customHeight="1" spans="1:5">
      <c r="A2" s="3" t="s">
        <v>1</v>
      </c>
      <c r="B2" s="3"/>
      <c r="C2" s="3"/>
      <c r="D2" s="3"/>
      <c r="E2" s="3"/>
    </row>
    <row r="3" s="1" customFormat="1" ht="28" customHeight="1" spans="1:5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</row>
    <row r="4" ht="28" customHeight="1" spans="1:5">
      <c r="A4" s="5">
        <v>1</v>
      </c>
      <c r="B4" s="5" t="s">
        <v>7</v>
      </c>
      <c r="C4" s="5" t="s">
        <v>8</v>
      </c>
      <c r="D4" s="5" t="s">
        <v>9</v>
      </c>
      <c r="E4" s="6"/>
    </row>
    <row r="5" ht="28" customHeight="1" spans="1:5">
      <c r="A5" s="5">
        <v>2</v>
      </c>
      <c r="B5" s="5" t="s">
        <v>10</v>
      </c>
      <c r="C5" s="5" t="s">
        <v>11</v>
      </c>
      <c r="D5" s="5" t="s">
        <v>12</v>
      </c>
      <c r="E5" s="6"/>
    </row>
    <row r="6" ht="28" customHeight="1" spans="1:5">
      <c r="A6" s="5">
        <v>3</v>
      </c>
      <c r="B6" s="5" t="s">
        <v>13</v>
      </c>
      <c r="C6" s="5" t="s">
        <v>8</v>
      </c>
      <c r="D6" s="5" t="s">
        <v>14</v>
      </c>
      <c r="E6" s="6"/>
    </row>
    <row r="7" ht="28" customHeight="1" spans="1:5">
      <c r="A7" s="5">
        <v>4</v>
      </c>
      <c r="B7" s="5" t="s">
        <v>15</v>
      </c>
      <c r="C7" s="5" t="s">
        <v>8</v>
      </c>
      <c r="D7" s="5" t="s">
        <v>16</v>
      </c>
      <c r="E7" s="6"/>
    </row>
    <row r="8" ht="28" customHeight="1" spans="1:5">
      <c r="A8" s="5">
        <v>5</v>
      </c>
      <c r="B8" s="5" t="s">
        <v>17</v>
      </c>
      <c r="C8" s="5" t="s">
        <v>8</v>
      </c>
      <c r="D8" s="5" t="s">
        <v>18</v>
      </c>
      <c r="E8" s="6"/>
    </row>
    <row r="9" ht="28" customHeight="1" spans="1:5">
      <c r="A9" s="5">
        <v>6</v>
      </c>
      <c r="B9" s="5" t="s">
        <v>19</v>
      </c>
      <c r="C9" s="5" t="s">
        <v>11</v>
      </c>
      <c r="D9" s="5" t="s">
        <v>20</v>
      </c>
      <c r="E9" s="6"/>
    </row>
    <row r="10" ht="28" customHeight="1" spans="1:5">
      <c r="A10" s="5">
        <v>7</v>
      </c>
      <c r="B10" s="5" t="s">
        <v>21</v>
      </c>
      <c r="C10" s="5" t="s">
        <v>8</v>
      </c>
      <c r="D10" s="5" t="s">
        <v>22</v>
      </c>
      <c r="E10" s="6"/>
    </row>
    <row r="11" ht="28" customHeight="1" spans="1:5">
      <c r="A11" s="5">
        <v>8</v>
      </c>
      <c r="B11" s="5" t="s">
        <v>23</v>
      </c>
      <c r="C11" s="5" t="s">
        <v>11</v>
      </c>
      <c r="D11" s="5" t="s">
        <v>24</v>
      </c>
      <c r="E11" s="6"/>
    </row>
    <row r="12" ht="28" customHeight="1" spans="1:5">
      <c r="A12" s="5">
        <v>9</v>
      </c>
      <c r="B12" s="5" t="s">
        <v>25</v>
      </c>
      <c r="C12" s="5" t="s">
        <v>11</v>
      </c>
      <c r="D12" s="5" t="s">
        <v>26</v>
      </c>
      <c r="E12" s="6"/>
    </row>
    <row r="13" ht="28" customHeight="1" spans="1:5">
      <c r="A13" s="5">
        <v>10</v>
      </c>
      <c r="B13" s="5" t="s">
        <v>27</v>
      </c>
      <c r="C13" s="5" t="s">
        <v>8</v>
      </c>
      <c r="D13" s="5" t="s">
        <v>28</v>
      </c>
      <c r="E13" s="6"/>
    </row>
    <row r="14" ht="28" customHeight="1" spans="1:5">
      <c r="A14" s="5">
        <v>11</v>
      </c>
      <c r="B14" s="5" t="s">
        <v>29</v>
      </c>
      <c r="C14" s="5" t="s">
        <v>8</v>
      </c>
      <c r="D14" s="5" t="s">
        <v>30</v>
      </c>
      <c r="E14" s="6"/>
    </row>
    <row r="15" ht="28" customHeight="1" spans="1:5">
      <c r="A15" s="5">
        <v>12</v>
      </c>
      <c r="B15" s="5" t="s">
        <v>31</v>
      </c>
      <c r="C15" s="5" t="s">
        <v>8</v>
      </c>
      <c r="D15" s="5" t="s">
        <v>18</v>
      </c>
      <c r="E15" s="6"/>
    </row>
    <row r="16" ht="28" customHeight="1" spans="1:5">
      <c r="A16" s="5">
        <v>13</v>
      </c>
      <c r="B16" s="5" t="s">
        <v>32</v>
      </c>
      <c r="C16" s="5" t="s">
        <v>8</v>
      </c>
      <c r="D16" s="5" t="s">
        <v>33</v>
      </c>
      <c r="E16" s="6"/>
    </row>
    <row r="17" ht="28" customHeight="1" spans="1:5">
      <c r="A17" s="5">
        <v>14</v>
      </c>
      <c r="B17" s="5" t="s">
        <v>34</v>
      </c>
      <c r="C17" s="5" t="s">
        <v>8</v>
      </c>
      <c r="D17" s="5" t="s">
        <v>35</v>
      </c>
      <c r="E17" s="6"/>
    </row>
    <row r="18" ht="28" customHeight="1" spans="1:5">
      <c r="A18" s="5">
        <v>15</v>
      </c>
      <c r="B18" s="5" t="s">
        <v>36</v>
      </c>
      <c r="C18" s="5" t="s">
        <v>8</v>
      </c>
      <c r="D18" s="5" t="s">
        <v>37</v>
      </c>
      <c r="E18" s="7" t="s">
        <v>38</v>
      </c>
    </row>
    <row r="19" ht="28" customHeight="1" spans="1:5">
      <c r="A19" s="5">
        <v>16</v>
      </c>
      <c r="B19" s="5" t="s">
        <v>39</v>
      </c>
      <c r="C19" s="5" t="s">
        <v>8</v>
      </c>
      <c r="D19" s="5" t="s">
        <v>40</v>
      </c>
      <c r="E19" s="6"/>
    </row>
    <row r="20" ht="28" customHeight="1" spans="1:5">
      <c r="A20" s="5">
        <v>17</v>
      </c>
      <c r="B20" s="5" t="s">
        <v>41</v>
      </c>
      <c r="C20" s="5" t="s">
        <v>11</v>
      </c>
      <c r="D20" s="5" t="s">
        <v>42</v>
      </c>
      <c r="E20" s="6"/>
    </row>
    <row r="21" ht="28" customHeight="1" spans="1:5">
      <c r="A21" s="5">
        <v>18</v>
      </c>
      <c r="B21" s="5" t="s">
        <v>43</v>
      </c>
      <c r="C21" s="5" t="s">
        <v>11</v>
      </c>
      <c r="D21" s="5" t="s">
        <v>44</v>
      </c>
      <c r="E21" s="6"/>
    </row>
    <row r="22" ht="28" customHeight="1" spans="1:5">
      <c r="A22" s="5">
        <v>19</v>
      </c>
      <c r="B22" s="5" t="s">
        <v>45</v>
      </c>
      <c r="C22" s="5" t="s">
        <v>8</v>
      </c>
      <c r="D22" s="5" t="s">
        <v>46</v>
      </c>
      <c r="E22" s="6"/>
    </row>
    <row r="23" ht="28" customHeight="1" spans="1:5">
      <c r="A23" s="5">
        <v>20</v>
      </c>
      <c r="B23" s="5" t="s">
        <v>47</v>
      </c>
      <c r="C23" s="5" t="s">
        <v>11</v>
      </c>
      <c r="D23" s="5" t="s">
        <v>48</v>
      </c>
      <c r="E23" s="6"/>
    </row>
    <row r="24" ht="28" customHeight="1" spans="1:5">
      <c r="A24" s="8" t="s">
        <v>49</v>
      </c>
      <c r="B24" s="9"/>
      <c r="C24" s="9"/>
      <c r="D24" s="9"/>
      <c r="E24" s="10"/>
    </row>
    <row r="25" ht="28" customHeight="1" spans="1:5">
      <c r="A25" s="5">
        <v>21</v>
      </c>
      <c r="B25" s="5" t="s">
        <v>50</v>
      </c>
      <c r="C25" s="5" t="s">
        <v>11</v>
      </c>
      <c r="D25" s="5" t="s">
        <v>51</v>
      </c>
      <c r="E25" s="6"/>
    </row>
    <row r="26" ht="28" customHeight="1" spans="1:5">
      <c r="A26" s="5">
        <v>22</v>
      </c>
      <c r="B26" s="5" t="s">
        <v>52</v>
      </c>
      <c r="C26" s="5" t="s">
        <v>8</v>
      </c>
      <c r="D26" s="5" t="s">
        <v>53</v>
      </c>
      <c r="E26" s="6"/>
    </row>
    <row r="27" ht="28" customHeight="1" spans="1:5">
      <c r="A27" s="5">
        <v>23</v>
      </c>
      <c r="B27" s="5" t="s">
        <v>54</v>
      </c>
      <c r="C27" s="5" t="s">
        <v>11</v>
      </c>
      <c r="D27" s="5" t="s">
        <v>55</v>
      </c>
      <c r="E27" s="6"/>
    </row>
    <row r="28" ht="28" customHeight="1" spans="1:5">
      <c r="A28" s="5">
        <v>24</v>
      </c>
      <c r="B28" s="5" t="s">
        <v>56</v>
      </c>
      <c r="C28" s="5" t="s">
        <v>8</v>
      </c>
      <c r="D28" s="5" t="s">
        <v>22</v>
      </c>
      <c r="E28" s="6"/>
    </row>
    <row r="29" ht="28" customHeight="1" spans="1:5">
      <c r="A29" s="5">
        <v>25</v>
      </c>
      <c r="B29" s="5" t="s">
        <v>57</v>
      </c>
      <c r="C29" s="5" t="s">
        <v>11</v>
      </c>
      <c r="D29" s="5" t="s">
        <v>40</v>
      </c>
      <c r="E29" s="6"/>
    </row>
    <row r="30" ht="28" customHeight="1" spans="1:5">
      <c r="A30" s="5">
        <v>26</v>
      </c>
      <c r="B30" s="5" t="s">
        <v>58</v>
      </c>
      <c r="C30" s="5" t="s">
        <v>8</v>
      </c>
      <c r="D30" s="5" t="s">
        <v>59</v>
      </c>
      <c r="E30" s="6"/>
    </row>
    <row r="31" ht="28" customHeight="1" spans="1:5">
      <c r="A31" s="5">
        <v>27</v>
      </c>
      <c r="B31" s="5" t="s">
        <v>60</v>
      </c>
      <c r="C31" s="5" t="s">
        <v>11</v>
      </c>
      <c r="D31" s="5" t="s">
        <v>61</v>
      </c>
      <c r="E31" s="6"/>
    </row>
    <row r="32" ht="28" customHeight="1" spans="1:5">
      <c r="A32" s="5">
        <v>28</v>
      </c>
      <c r="B32" s="5" t="s">
        <v>62</v>
      </c>
      <c r="C32" s="5" t="s">
        <v>8</v>
      </c>
      <c r="D32" s="5" t="s">
        <v>63</v>
      </c>
      <c r="E32" s="6"/>
    </row>
    <row r="33" ht="28" customHeight="1" spans="1:5">
      <c r="A33" s="5">
        <v>29</v>
      </c>
      <c r="B33" s="5" t="s">
        <v>64</v>
      </c>
      <c r="C33" s="5" t="s">
        <v>11</v>
      </c>
      <c r="D33" s="5" t="s">
        <v>65</v>
      </c>
      <c r="E33" s="6"/>
    </row>
    <row r="34" ht="28" customHeight="1" spans="1:5">
      <c r="A34" s="5">
        <v>30</v>
      </c>
      <c r="B34" s="5" t="s">
        <v>66</v>
      </c>
      <c r="C34" s="5" t="s">
        <v>11</v>
      </c>
      <c r="D34" s="5" t="s">
        <v>22</v>
      </c>
      <c r="E34" s="6"/>
    </row>
    <row r="35" ht="28" customHeight="1" spans="1:5">
      <c r="A35" s="5">
        <v>31</v>
      </c>
      <c r="B35" s="5" t="s">
        <v>67</v>
      </c>
      <c r="C35" s="5" t="s">
        <v>11</v>
      </c>
      <c r="D35" s="5" t="s">
        <v>59</v>
      </c>
      <c r="E35" s="6"/>
    </row>
    <row r="36" ht="28" customHeight="1" spans="1:5">
      <c r="A36" s="5">
        <v>32</v>
      </c>
      <c r="B36" s="5" t="s">
        <v>68</v>
      </c>
      <c r="C36" s="5" t="s">
        <v>11</v>
      </c>
      <c r="D36" s="5" t="s">
        <v>69</v>
      </c>
      <c r="E36" s="6"/>
    </row>
    <row r="37" ht="28" customHeight="1" spans="1:5">
      <c r="A37" s="5">
        <v>33</v>
      </c>
      <c r="B37" s="5" t="s">
        <v>70</v>
      </c>
      <c r="C37" s="5" t="s">
        <v>8</v>
      </c>
      <c r="D37" s="5" t="s">
        <v>71</v>
      </c>
      <c r="E37" s="6"/>
    </row>
    <row r="38" ht="28" customHeight="1" spans="1:5">
      <c r="A38" s="5">
        <v>34</v>
      </c>
      <c r="B38" s="5" t="s">
        <v>72</v>
      </c>
      <c r="C38" s="5" t="s">
        <v>11</v>
      </c>
      <c r="D38" s="5" t="s">
        <v>73</v>
      </c>
      <c r="E38" s="6"/>
    </row>
    <row r="39" ht="28" customHeight="1" spans="1:5">
      <c r="A39" s="5">
        <v>35</v>
      </c>
      <c r="B39" s="5" t="s">
        <v>74</v>
      </c>
      <c r="C39" s="5" t="s">
        <v>8</v>
      </c>
      <c r="D39" s="5" t="s">
        <v>75</v>
      </c>
      <c r="E39" s="6"/>
    </row>
    <row r="40" ht="28" customHeight="1" spans="1:5">
      <c r="A40" s="5">
        <v>36</v>
      </c>
      <c r="B40" s="5" t="s">
        <v>76</v>
      </c>
      <c r="C40" s="5" t="s">
        <v>11</v>
      </c>
      <c r="D40" s="5" t="s">
        <v>77</v>
      </c>
      <c r="E40" s="6"/>
    </row>
    <row r="41" ht="28" customHeight="1" spans="1:5">
      <c r="A41" s="5">
        <v>37</v>
      </c>
      <c r="B41" s="5" t="s">
        <v>78</v>
      </c>
      <c r="C41" s="5" t="s">
        <v>8</v>
      </c>
      <c r="D41" s="5" t="s">
        <v>79</v>
      </c>
      <c r="E41" s="6"/>
    </row>
    <row r="42" ht="28" customHeight="1" spans="1:5">
      <c r="A42" s="5">
        <v>38</v>
      </c>
      <c r="B42" s="5" t="s">
        <v>80</v>
      </c>
      <c r="C42" s="5" t="s">
        <v>8</v>
      </c>
      <c r="D42" s="5" t="s">
        <v>81</v>
      </c>
      <c r="E42" s="6"/>
    </row>
    <row r="43" ht="28" customHeight="1" spans="1:5">
      <c r="A43" s="5">
        <v>39</v>
      </c>
      <c r="B43" s="5" t="s">
        <v>82</v>
      </c>
      <c r="C43" s="5" t="s">
        <v>8</v>
      </c>
      <c r="D43" s="5" t="s">
        <v>83</v>
      </c>
      <c r="E43" s="6"/>
    </row>
    <row r="44" ht="28" customHeight="1" spans="1:5">
      <c r="A44" s="5">
        <v>40</v>
      </c>
      <c r="B44" s="5" t="s">
        <v>84</v>
      </c>
      <c r="C44" s="5" t="s">
        <v>11</v>
      </c>
      <c r="D44" s="5" t="s">
        <v>85</v>
      </c>
      <c r="E44" s="6"/>
    </row>
    <row r="45" ht="28" customHeight="1" spans="1:5">
      <c r="A45" s="5">
        <v>41</v>
      </c>
      <c r="B45" s="5" t="s">
        <v>86</v>
      </c>
      <c r="C45" s="5" t="s">
        <v>8</v>
      </c>
      <c r="D45" s="5" t="s">
        <v>87</v>
      </c>
      <c r="E45" s="6"/>
    </row>
    <row r="46" ht="28" customHeight="1" spans="1:5">
      <c r="A46" s="5">
        <v>42</v>
      </c>
      <c r="B46" s="5" t="s">
        <v>88</v>
      </c>
      <c r="C46" s="5" t="s">
        <v>8</v>
      </c>
      <c r="D46" s="5" t="s">
        <v>89</v>
      </c>
      <c r="E46" s="6"/>
    </row>
    <row r="47" ht="28" customHeight="1" spans="1:5">
      <c r="A47" s="5">
        <v>43</v>
      </c>
      <c r="B47" s="5" t="s">
        <v>90</v>
      </c>
      <c r="C47" s="5" t="s">
        <v>11</v>
      </c>
      <c r="D47" s="5" t="s">
        <v>91</v>
      </c>
      <c r="E47" s="6"/>
    </row>
    <row r="48" ht="28" customHeight="1" spans="1:5">
      <c r="A48" s="5">
        <v>44</v>
      </c>
      <c r="B48" s="5" t="s">
        <v>92</v>
      </c>
      <c r="C48" s="5" t="s">
        <v>11</v>
      </c>
      <c r="D48" s="5" t="s">
        <v>65</v>
      </c>
      <c r="E48" s="6"/>
    </row>
    <row r="49" ht="28" customHeight="1" spans="1:5">
      <c r="A49" s="8" t="s">
        <v>93</v>
      </c>
      <c r="B49" s="9"/>
      <c r="C49" s="9"/>
      <c r="D49" s="9"/>
      <c r="E49" s="10"/>
    </row>
    <row r="50" ht="28" customHeight="1" spans="1:5">
      <c r="A50" s="5">
        <v>1</v>
      </c>
      <c r="B50" s="5" t="s">
        <v>94</v>
      </c>
      <c r="C50" s="5" t="s">
        <v>11</v>
      </c>
      <c r="D50" s="5" t="s">
        <v>95</v>
      </c>
      <c r="E50" s="6"/>
    </row>
    <row r="51" ht="28" customHeight="1" spans="1:5">
      <c r="A51" s="5">
        <v>2</v>
      </c>
      <c r="B51" s="5" t="s">
        <v>96</v>
      </c>
      <c r="C51" s="5" t="s">
        <v>11</v>
      </c>
      <c r="D51" s="5" t="s">
        <v>97</v>
      </c>
      <c r="E51" s="6"/>
    </row>
    <row r="52" ht="28" customHeight="1" spans="1:5">
      <c r="A52" s="5">
        <v>3</v>
      </c>
      <c r="B52" s="5" t="s">
        <v>98</v>
      </c>
      <c r="C52" s="5" t="s">
        <v>11</v>
      </c>
      <c r="D52" s="5" t="s">
        <v>99</v>
      </c>
      <c r="E52" s="6"/>
    </row>
    <row r="53" ht="28" customHeight="1" spans="1:5">
      <c r="A53" s="5">
        <v>4</v>
      </c>
      <c r="B53" s="5" t="s">
        <v>100</v>
      </c>
      <c r="C53" s="5" t="s">
        <v>11</v>
      </c>
      <c r="D53" s="5" t="s">
        <v>101</v>
      </c>
      <c r="E53" s="6"/>
    </row>
    <row r="54" ht="28" customHeight="1" spans="1:5">
      <c r="A54" s="5">
        <v>5</v>
      </c>
      <c r="B54" s="5" t="s">
        <v>102</v>
      </c>
      <c r="C54" s="5" t="s">
        <v>8</v>
      </c>
      <c r="D54" s="5" t="s">
        <v>103</v>
      </c>
      <c r="E54" s="6"/>
    </row>
    <row r="55" ht="28" customHeight="1" spans="1:5">
      <c r="A55" s="5">
        <v>6</v>
      </c>
      <c r="B55" s="5" t="s">
        <v>104</v>
      </c>
      <c r="C55" s="5" t="s">
        <v>8</v>
      </c>
      <c r="D55" s="5" t="s">
        <v>105</v>
      </c>
      <c r="E55" s="6"/>
    </row>
    <row r="56" ht="28" customHeight="1" spans="1:5">
      <c r="A56" s="5">
        <v>7</v>
      </c>
      <c r="B56" s="5" t="s">
        <v>106</v>
      </c>
      <c r="C56" s="5" t="s">
        <v>11</v>
      </c>
      <c r="D56" s="5" t="s">
        <v>89</v>
      </c>
      <c r="E56" s="6"/>
    </row>
    <row r="57" ht="28" customHeight="1" spans="1:5">
      <c r="A57" s="5">
        <v>8</v>
      </c>
      <c r="B57" s="5" t="s">
        <v>107</v>
      </c>
      <c r="C57" s="5" t="s">
        <v>11</v>
      </c>
      <c r="D57" s="5" t="s">
        <v>108</v>
      </c>
      <c r="E57" s="6"/>
    </row>
    <row r="58" ht="28" customHeight="1" spans="1:5">
      <c r="A58" s="5">
        <v>9</v>
      </c>
      <c r="B58" s="5" t="s">
        <v>109</v>
      </c>
      <c r="C58" s="5" t="s">
        <v>8</v>
      </c>
      <c r="D58" s="5" t="s">
        <v>110</v>
      </c>
      <c r="E58" s="6"/>
    </row>
    <row r="59" ht="28" customHeight="1" spans="1:5">
      <c r="A59" s="5">
        <v>10</v>
      </c>
      <c r="B59" s="5" t="s">
        <v>111</v>
      </c>
      <c r="C59" s="5" t="s">
        <v>8</v>
      </c>
      <c r="D59" s="5" t="s">
        <v>112</v>
      </c>
      <c r="E59" s="6"/>
    </row>
    <row r="60" ht="28" customHeight="1" spans="1:5">
      <c r="A60" s="5">
        <v>11</v>
      </c>
      <c r="B60" s="5" t="s">
        <v>113</v>
      </c>
      <c r="C60" s="5" t="s">
        <v>8</v>
      </c>
      <c r="D60" s="5" t="s">
        <v>22</v>
      </c>
      <c r="E60" s="6"/>
    </row>
    <row r="61" ht="28" customHeight="1" spans="1:5">
      <c r="A61" s="5">
        <v>12</v>
      </c>
      <c r="B61" s="5" t="s">
        <v>114</v>
      </c>
      <c r="C61" s="5" t="s">
        <v>11</v>
      </c>
      <c r="D61" s="5" t="s">
        <v>112</v>
      </c>
      <c r="E61" s="6"/>
    </row>
    <row r="62" ht="28" customHeight="1" spans="1:5">
      <c r="A62" s="5">
        <v>13</v>
      </c>
      <c r="B62" s="5" t="s">
        <v>115</v>
      </c>
      <c r="C62" s="5" t="s">
        <v>11</v>
      </c>
      <c r="D62" s="5" t="s">
        <v>116</v>
      </c>
      <c r="E62" s="6"/>
    </row>
    <row r="63" ht="28" customHeight="1" spans="1:5">
      <c r="A63" s="5">
        <v>14</v>
      </c>
      <c r="B63" s="5" t="s">
        <v>117</v>
      </c>
      <c r="C63" s="5" t="s">
        <v>11</v>
      </c>
      <c r="D63" s="5" t="s">
        <v>118</v>
      </c>
      <c r="E63" s="6"/>
    </row>
    <row r="64" ht="28" customHeight="1" spans="1:5">
      <c r="A64" s="5">
        <v>15</v>
      </c>
      <c r="B64" s="5" t="s">
        <v>119</v>
      </c>
      <c r="C64" s="5" t="s">
        <v>11</v>
      </c>
      <c r="D64" s="5" t="s">
        <v>120</v>
      </c>
      <c r="E64" s="6"/>
    </row>
    <row r="65" ht="28" customHeight="1" spans="1:5">
      <c r="A65" s="5">
        <v>16</v>
      </c>
      <c r="B65" s="5" t="s">
        <v>121</v>
      </c>
      <c r="C65" s="5" t="s">
        <v>11</v>
      </c>
      <c r="D65" s="5" t="s">
        <v>71</v>
      </c>
      <c r="E65" s="6"/>
    </row>
    <row r="66" ht="28" customHeight="1" spans="1:5">
      <c r="A66" s="5">
        <v>17</v>
      </c>
      <c r="B66" s="5" t="s">
        <v>122</v>
      </c>
      <c r="C66" s="5" t="s">
        <v>8</v>
      </c>
      <c r="D66" s="5" t="s">
        <v>22</v>
      </c>
      <c r="E66" s="6"/>
    </row>
    <row r="67" ht="28" customHeight="1" spans="1:5">
      <c r="A67" s="5">
        <v>18</v>
      </c>
      <c r="B67" s="5" t="s">
        <v>123</v>
      </c>
      <c r="C67" s="5" t="s">
        <v>8</v>
      </c>
      <c r="D67" s="5" t="s">
        <v>124</v>
      </c>
      <c r="E67" s="6"/>
    </row>
    <row r="68" ht="28" customHeight="1" spans="1:5">
      <c r="A68" s="5">
        <v>19</v>
      </c>
      <c r="B68" s="5" t="s">
        <v>125</v>
      </c>
      <c r="C68" s="5" t="s">
        <v>11</v>
      </c>
      <c r="D68" s="5" t="s">
        <v>126</v>
      </c>
      <c r="E68" s="6"/>
    </row>
    <row r="69" ht="28" customHeight="1" spans="1:5">
      <c r="A69" s="5">
        <v>20</v>
      </c>
      <c r="B69" s="5" t="s">
        <v>127</v>
      </c>
      <c r="C69" s="5" t="s">
        <v>8</v>
      </c>
      <c r="D69" s="5" t="s">
        <v>128</v>
      </c>
      <c r="E69" s="6"/>
    </row>
    <row r="70" ht="28" customHeight="1" spans="1:5">
      <c r="A70" s="8" t="s">
        <v>129</v>
      </c>
      <c r="B70" s="9"/>
      <c r="C70" s="9"/>
      <c r="D70" s="9"/>
      <c r="E70" s="10"/>
    </row>
    <row r="71" ht="28" customHeight="1" spans="1:5">
      <c r="A71" s="5">
        <v>21</v>
      </c>
      <c r="B71" s="5" t="s">
        <v>130</v>
      </c>
      <c r="C71" s="5" t="s">
        <v>8</v>
      </c>
      <c r="D71" s="5" t="s">
        <v>131</v>
      </c>
      <c r="E71" s="6"/>
    </row>
    <row r="72" ht="28" customHeight="1" spans="1:5">
      <c r="A72" s="5">
        <v>22</v>
      </c>
      <c r="B72" s="5" t="s">
        <v>132</v>
      </c>
      <c r="C72" s="5" t="s">
        <v>8</v>
      </c>
      <c r="D72" s="5" t="s">
        <v>73</v>
      </c>
      <c r="E72" s="6"/>
    </row>
    <row r="73" ht="28" customHeight="1" spans="1:5">
      <c r="A73" s="5">
        <v>23</v>
      </c>
      <c r="B73" s="5" t="s">
        <v>133</v>
      </c>
      <c r="C73" s="5" t="s">
        <v>11</v>
      </c>
      <c r="D73" s="5" t="s">
        <v>22</v>
      </c>
      <c r="E73" s="6"/>
    </row>
    <row r="74" ht="28" customHeight="1" spans="1:5">
      <c r="A74" s="5">
        <v>24</v>
      </c>
      <c r="B74" s="5" t="s">
        <v>134</v>
      </c>
      <c r="C74" s="5" t="s">
        <v>8</v>
      </c>
      <c r="D74" s="5" t="s">
        <v>89</v>
      </c>
      <c r="E74" s="6"/>
    </row>
    <row r="75" ht="28" customHeight="1" spans="1:5">
      <c r="A75" s="5">
        <v>25</v>
      </c>
      <c r="B75" s="5" t="s">
        <v>135</v>
      </c>
      <c r="C75" s="5" t="s">
        <v>11</v>
      </c>
      <c r="D75" s="5" t="s">
        <v>136</v>
      </c>
      <c r="E75" s="6"/>
    </row>
    <row r="76" ht="28" customHeight="1" spans="1:5">
      <c r="A76" s="5">
        <v>26</v>
      </c>
      <c r="B76" s="5" t="s">
        <v>137</v>
      </c>
      <c r="C76" s="5" t="s">
        <v>8</v>
      </c>
      <c r="D76" s="5" t="s">
        <v>138</v>
      </c>
      <c r="E76" s="6"/>
    </row>
    <row r="77" ht="28" customHeight="1" spans="1:5">
      <c r="A77" s="5">
        <v>27</v>
      </c>
      <c r="B77" s="5" t="s">
        <v>139</v>
      </c>
      <c r="C77" s="5" t="s">
        <v>8</v>
      </c>
      <c r="D77" s="5" t="s">
        <v>140</v>
      </c>
      <c r="E77" s="6"/>
    </row>
    <row r="78" ht="28" customHeight="1" spans="1:5">
      <c r="A78" s="5">
        <v>28</v>
      </c>
      <c r="B78" s="5" t="s">
        <v>141</v>
      </c>
      <c r="C78" s="5" t="s">
        <v>11</v>
      </c>
      <c r="D78" s="5" t="s">
        <v>142</v>
      </c>
      <c r="E78" s="6"/>
    </row>
    <row r="79" ht="28" customHeight="1" spans="1:5">
      <c r="A79" s="5">
        <v>29</v>
      </c>
      <c r="B79" s="5" t="s">
        <v>143</v>
      </c>
      <c r="C79" s="5" t="s">
        <v>8</v>
      </c>
      <c r="D79" s="5" t="s">
        <v>22</v>
      </c>
      <c r="E79" s="6"/>
    </row>
    <row r="80" ht="28" customHeight="1" spans="1:5">
      <c r="A80" s="5">
        <v>30</v>
      </c>
      <c r="B80" s="5" t="s">
        <v>144</v>
      </c>
      <c r="C80" s="5" t="s">
        <v>8</v>
      </c>
      <c r="D80" s="5" t="s">
        <v>145</v>
      </c>
      <c r="E80" s="6"/>
    </row>
    <row r="81" ht="28" customHeight="1" spans="1:5">
      <c r="A81" s="5">
        <v>31</v>
      </c>
      <c r="B81" s="5" t="s">
        <v>146</v>
      </c>
      <c r="C81" s="5" t="s">
        <v>8</v>
      </c>
      <c r="D81" s="5" t="s">
        <v>147</v>
      </c>
      <c r="E81" s="6"/>
    </row>
    <row r="82" ht="28" customHeight="1" spans="1:5">
      <c r="A82" s="5">
        <v>32</v>
      </c>
      <c r="B82" s="5" t="s">
        <v>148</v>
      </c>
      <c r="C82" s="5" t="s">
        <v>11</v>
      </c>
      <c r="D82" s="5" t="s">
        <v>149</v>
      </c>
      <c r="E82" s="6"/>
    </row>
    <row r="83" ht="28" customHeight="1" spans="1:5">
      <c r="A83" s="5">
        <v>33</v>
      </c>
      <c r="B83" s="5" t="s">
        <v>150</v>
      </c>
      <c r="C83" s="5" t="s">
        <v>11</v>
      </c>
      <c r="D83" s="5" t="s">
        <v>73</v>
      </c>
      <c r="E83" s="6"/>
    </row>
    <row r="84" ht="28" customHeight="1" spans="1:5">
      <c r="A84" s="5">
        <v>34</v>
      </c>
      <c r="B84" s="5" t="s">
        <v>151</v>
      </c>
      <c r="C84" s="5" t="s">
        <v>11</v>
      </c>
      <c r="D84" s="5" t="s">
        <v>152</v>
      </c>
      <c r="E84" s="6"/>
    </row>
    <row r="85" ht="28" customHeight="1" spans="1:5">
      <c r="A85" s="5">
        <v>35</v>
      </c>
      <c r="B85" s="5" t="s">
        <v>153</v>
      </c>
      <c r="C85" s="5" t="s">
        <v>11</v>
      </c>
      <c r="D85" s="5" t="s">
        <v>154</v>
      </c>
      <c r="E85" s="6"/>
    </row>
    <row r="86" ht="28" customHeight="1" spans="1:5">
      <c r="A86" s="5">
        <v>36</v>
      </c>
      <c r="B86" s="5" t="s">
        <v>155</v>
      </c>
      <c r="C86" s="5" t="s">
        <v>11</v>
      </c>
      <c r="D86" s="5" t="s">
        <v>156</v>
      </c>
      <c r="E86" s="6"/>
    </row>
    <row r="87" ht="28" customHeight="1" spans="1:5">
      <c r="A87" s="5">
        <v>37</v>
      </c>
      <c r="B87" s="5" t="s">
        <v>157</v>
      </c>
      <c r="C87" s="5" t="s">
        <v>8</v>
      </c>
      <c r="D87" s="5" t="s">
        <v>89</v>
      </c>
      <c r="E87" s="6"/>
    </row>
    <row r="88" ht="28" customHeight="1" spans="1:5">
      <c r="A88" s="5">
        <v>38</v>
      </c>
      <c r="B88" s="5" t="s">
        <v>158</v>
      </c>
      <c r="C88" s="5" t="s">
        <v>8</v>
      </c>
      <c r="D88" s="5" t="s">
        <v>159</v>
      </c>
      <c r="E88" s="6"/>
    </row>
    <row r="89" ht="28" customHeight="1" spans="1:5">
      <c r="A89" s="5">
        <v>39</v>
      </c>
      <c r="B89" s="5" t="s">
        <v>160</v>
      </c>
      <c r="C89" s="5" t="s">
        <v>8</v>
      </c>
      <c r="D89" s="5" t="s">
        <v>161</v>
      </c>
      <c r="E89" s="6"/>
    </row>
    <row r="90" ht="28" customHeight="1" spans="1:5">
      <c r="A90" s="5">
        <v>40</v>
      </c>
      <c r="B90" s="5" t="s">
        <v>162</v>
      </c>
      <c r="C90" s="5" t="s">
        <v>11</v>
      </c>
      <c r="D90" s="5" t="s">
        <v>163</v>
      </c>
      <c r="E90" s="6"/>
    </row>
    <row r="91" ht="28" customHeight="1" spans="1:5">
      <c r="A91" s="5">
        <v>41</v>
      </c>
      <c r="B91" s="5" t="s">
        <v>164</v>
      </c>
      <c r="C91" s="5" t="s">
        <v>8</v>
      </c>
      <c r="D91" s="5" t="s">
        <v>165</v>
      </c>
      <c r="E91" s="6"/>
    </row>
    <row r="92" ht="28" customHeight="1" spans="1:5">
      <c r="A92" s="5">
        <v>42</v>
      </c>
      <c r="B92" s="5" t="s">
        <v>166</v>
      </c>
      <c r="C92" s="5" t="s">
        <v>8</v>
      </c>
      <c r="D92" s="5" t="s">
        <v>167</v>
      </c>
      <c r="E92" s="6"/>
    </row>
    <row r="93" ht="28" customHeight="1" spans="1:5">
      <c r="A93" s="5">
        <v>43</v>
      </c>
      <c r="B93" s="5" t="s">
        <v>168</v>
      </c>
      <c r="C93" s="5" t="s">
        <v>8</v>
      </c>
      <c r="D93" s="5" t="s">
        <v>169</v>
      </c>
      <c r="E93" s="6"/>
    </row>
    <row r="94" ht="28" customHeight="1" spans="1:5">
      <c r="A94" s="5">
        <v>44</v>
      </c>
      <c r="B94" s="5" t="s">
        <v>170</v>
      </c>
      <c r="C94" s="5" t="s">
        <v>11</v>
      </c>
      <c r="D94" s="5" t="s">
        <v>171</v>
      </c>
      <c r="E94" s="6"/>
    </row>
    <row r="95" ht="28" customHeight="1" spans="1:5">
      <c r="A95" s="8" t="s">
        <v>172</v>
      </c>
      <c r="B95" s="9"/>
      <c r="C95" s="9"/>
      <c r="D95" s="9"/>
      <c r="E95" s="10"/>
    </row>
    <row r="96" ht="28" customHeight="1" spans="1:5">
      <c r="A96" s="5">
        <v>1</v>
      </c>
      <c r="B96" s="5" t="s">
        <v>173</v>
      </c>
      <c r="C96" s="5" t="s">
        <v>8</v>
      </c>
      <c r="D96" s="5" t="s">
        <v>174</v>
      </c>
      <c r="E96" s="6"/>
    </row>
    <row r="97" ht="28" customHeight="1" spans="1:5">
      <c r="A97" s="5">
        <v>2</v>
      </c>
      <c r="B97" s="5" t="s">
        <v>175</v>
      </c>
      <c r="C97" s="5" t="s">
        <v>11</v>
      </c>
      <c r="D97" s="5" t="s">
        <v>124</v>
      </c>
      <c r="E97" s="6"/>
    </row>
    <row r="98" ht="28" customHeight="1" spans="1:5">
      <c r="A98" s="5">
        <v>3</v>
      </c>
      <c r="B98" s="5" t="s">
        <v>176</v>
      </c>
      <c r="C98" s="5" t="s">
        <v>11</v>
      </c>
      <c r="D98" s="5" t="s">
        <v>177</v>
      </c>
      <c r="E98" s="6"/>
    </row>
    <row r="99" ht="28" customHeight="1" spans="1:5">
      <c r="A99" s="5">
        <v>4</v>
      </c>
      <c r="B99" s="5" t="s">
        <v>178</v>
      </c>
      <c r="C99" s="5" t="s">
        <v>11</v>
      </c>
      <c r="D99" s="5" t="s">
        <v>179</v>
      </c>
      <c r="E99" s="6"/>
    </row>
    <row r="100" ht="28" customHeight="1" spans="1:5">
      <c r="A100" s="5">
        <v>5</v>
      </c>
      <c r="B100" s="5" t="s">
        <v>180</v>
      </c>
      <c r="C100" s="5" t="s">
        <v>8</v>
      </c>
      <c r="D100" s="5" t="s">
        <v>181</v>
      </c>
      <c r="E100" s="6"/>
    </row>
    <row r="101" ht="28" customHeight="1" spans="1:5">
      <c r="A101" s="5">
        <v>6</v>
      </c>
      <c r="B101" s="5" t="s">
        <v>182</v>
      </c>
      <c r="C101" s="5" t="s">
        <v>8</v>
      </c>
      <c r="D101" s="5" t="s">
        <v>174</v>
      </c>
      <c r="E101" s="6"/>
    </row>
    <row r="102" ht="28" customHeight="1" spans="1:5">
      <c r="A102" s="5">
        <v>7</v>
      </c>
      <c r="B102" s="5" t="s">
        <v>183</v>
      </c>
      <c r="C102" s="5" t="s">
        <v>11</v>
      </c>
      <c r="D102" s="5" t="s">
        <v>89</v>
      </c>
      <c r="E102" s="6"/>
    </row>
    <row r="103" ht="28" customHeight="1" spans="1:5">
      <c r="A103" s="5">
        <v>8</v>
      </c>
      <c r="B103" s="5" t="s">
        <v>184</v>
      </c>
      <c r="C103" s="5" t="s">
        <v>8</v>
      </c>
      <c r="D103" s="5" t="s">
        <v>108</v>
      </c>
      <c r="E103" s="6"/>
    </row>
    <row r="104" ht="28" customHeight="1" spans="1:5">
      <c r="A104" s="5">
        <v>9</v>
      </c>
      <c r="B104" s="5" t="s">
        <v>185</v>
      </c>
      <c r="C104" s="5" t="s">
        <v>11</v>
      </c>
      <c r="D104" s="5" t="s">
        <v>186</v>
      </c>
      <c r="E104" s="6"/>
    </row>
    <row r="105" ht="28" customHeight="1" spans="1:5">
      <c r="A105" s="5">
        <v>10</v>
      </c>
      <c r="B105" s="5" t="s">
        <v>187</v>
      </c>
      <c r="C105" s="5" t="s">
        <v>8</v>
      </c>
      <c r="D105" s="5" t="s">
        <v>188</v>
      </c>
      <c r="E105" s="6"/>
    </row>
    <row r="106" ht="28" customHeight="1" spans="1:5">
      <c r="A106" s="5">
        <v>11</v>
      </c>
      <c r="B106" s="5" t="s">
        <v>189</v>
      </c>
      <c r="C106" s="5" t="s">
        <v>11</v>
      </c>
      <c r="D106" s="5" t="s">
        <v>73</v>
      </c>
      <c r="E106" s="6"/>
    </row>
    <row r="107" ht="28" customHeight="1" spans="1:5">
      <c r="A107" s="5">
        <v>12</v>
      </c>
      <c r="B107" s="5" t="s">
        <v>190</v>
      </c>
      <c r="C107" s="5" t="s">
        <v>8</v>
      </c>
      <c r="D107" s="5" t="s">
        <v>191</v>
      </c>
      <c r="E107" s="6"/>
    </row>
    <row r="108" ht="28" customHeight="1" spans="1:5">
      <c r="A108" s="5">
        <v>13</v>
      </c>
      <c r="B108" s="5" t="s">
        <v>192</v>
      </c>
      <c r="C108" s="5" t="s">
        <v>8</v>
      </c>
      <c r="D108" s="5" t="s">
        <v>193</v>
      </c>
      <c r="E108" s="6"/>
    </row>
    <row r="109" ht="28" customHeight="1" spans="1:5">
      <c r="A109" s="5">
        <v>14</v>
      </c>
      <c r="B109" s="5" t="s">
        <v>194</v>
      </c>
      <c r="C109" s="5" t="s">
        <v>11</v>
      </c>
      <c r="D109" s="5" t="s">
        <v>195</v>
      </c>
      <c r="E109" s="6"/>
    </row>
    <row r="110" ht="28" customHeight="1" spans="1:5">
      <c r="A110" s="5">
        <v>15</v>
      </c>
      <c r="B110" s="5" t="s">
        <v>196</v>
      </c>
      <c r="C110" s="5" t="s">
        <v>8</v>
      </c>
      <c r="D110" s="5" t="s">
        <v>197</v>
      </c>
      <c r="E110" s="6"/>
    </row>
    <row r="111" ht="28" customHeight="1" spans="1:5">
      <c r="A111" s="5">
        <v>16</v>
      </c>
      <c r="B111" s="5" t="s">
        <v>198</v>
      </c>
      <c r="C111" s="5" t="s">
        <v>8</v>
      </c>
      <c r="D111" s="5" t="s">
        <v>199</v>
      </c>
      <c r="E111" s="6"/>
    </row>
    <row r="112" ht="28" customHeight="1" spans="1:5">
      <c r="A112" s="5">
        <v>17</v>
      </c>
      <c r="B112" s="5" t="s">
        <v>200</v>
      </c>
      <c r="C112" s="5" t="s">
        <v>11</v>
      </c>
      <c r="D112" s="5" t="s">
        <v>201</v>
      </c>
      <c r="E112" s="6"/>
    </row>
    <row r="113" ht="28" customHeight="1" spans="1:5">
      <c r="A113" s="5">
        <v>18</v>
      </c>
      <c r="B113" s="5" t="s">
        <v>202</v>
      </c>
      <c r="C113" s="5" t="s">
        <v>8</v>
      </c>
      <c r="D113" s="5" t="s">
        <v>203</v>
      </c>
      <c r="E113" s="6"/>
    </row>
    <row r="114" ht="28" customHeight="1" spans="1:5">
      <c r="A114" s="5">
        <v>19</v>
      </c>
      <c r="B114" s="5" t="s">
        <v>204</v>
      </c>
      <c r="C114" s="5" t="s">
        <v>11</v>
      </c>
      <c r="D114" s="5" t="s">
        <v>205</v>
      </c>
      <c r="E114" s="6"/>
    </row>
    <row r="115" ht="28" customHeight="1" spans="1:5">
      <c r="A115" s="5">
        <v>20</v>
      </c>
      <c r="B115" s="5" t="s">
        <v>206</v>
      </c>
      <c r="C115" s="5" t="s">
        <v>11</v>
      </c>
      <c r="D115" s="5" t="s">
        <v>191</v>
      </c>
      <c r="E115" s="6"/>
    </row>
    <row r="116" ht="28" customHeight="1" spans="1:5">
      <c r="A116" s="8" t="s">
        <v>207</v>
      </c>
      <c r="B116" s="9"/>
      <c r="C116" s="9"/>
      <c r="D116" s="9"/>
      <c r="E116" s="10"/>
    </row>
    <row r="117" ht="28" customHeight="1" spans="1:5">
      <c r="A117" s="5">
        <v>21</v>
      </c>
      <c r="B117" s="5" t="s">
        <v>208</v>
      </c>
      <c r="C117" s="5" t="s">
        <v>8</v>
      </c>
      <c r="D117" s="5" t="s">
        <v>197</v>
      </c>
      <c r="E117" s="6"/>
    </row>
    <row r="118" ht="28" customHeight="1" spans="1:5">
      <c r="A118" s="5">
        <v>22</v>
      </c>
      <c r="B118" s="5" t="s">
        <v>209</v>
      </c>
      <c r="C118" s="5" t="s">
        <v>8</v>
      </c>
      <c r="D118" s="5" t="s">
        <v>210</v>
      </c>
      <c r="E118" s="6"/>
    </row>
    <row r="119" ht="28" customHeight="1" spans="1:5">
      <c r="A119" s="5">
        <v>23</v>
      </c>
      <c r="B119" s="5" t="s">
        <v>211</v>
      </c>
      <c r="C119" s="5" t="s">
        <v>8</v>
      </c>
      <c r="D119" s="5" t="s">
        <v>212</v>
      </c>
      <c r="E119" s="6"/>
    </row>
    <row r="120" ht="28" customHeight="1" spans="1:5">
      <c r="A120" s="5">
        <v>24</v>
      </c>
      <c r="B120" s="5" t="s">
        <v>213</v>
      </c>
      <c r="C120" s="5" t="s">
        <v>8</v>
      </c>
      <c r="D120" s="5" t="s">
        <v>28</v>
      </c>
      <c r="E120" s="6"/>
    </row>
    <row r="121" ht="28" customHeight="1" spans="1:5">
      <c r="A121" s="5">
        <v>25</v>
      </c>
      <c r="B121" s="5" t="s">
        <v>214</v>
      </c>
      <c r="C121" s="5" t="s">
        <v>8</v>
      </c>
      <c r="D121" s="5" t="s">
        <v>215</v>
      </c>
      <c r="E121" s="6"/>
    </row>
    <row r="122" ht="28" customHeight="1" spans="1:5">
      <c r="A122" s="5">
        <v>26</v>
      </c>
      <c r="B122" s="5" t="s">
        <v>216</v>
      </c>
      <c r="C122" s="5" t="s">
        <v>8</v>
      </c>
      <c r="D122" s="5" t="s">
        <v>22</v>
      </c>
      <c r="E122" s="6"/>
    </row>
    <row r="123" ht="28" customHeight="1" spans="1:5">
      <c r="A123" s="5">
        <v>27</v>
      </c>
      <c r="B123" s="5" t="s">
        <v>217</v>
      </c>
      <c r="C123" s="5" t="s">
        <v>11</v>
      </c>
      <c r="D123" s="5" t="s">
        <v>218</v>
      </c>
      <c r="E123" s="6"/>
    </row>
    <row r="124" ht="28" customHeight="1" spans="1:5">
      <c r="A124" s="5">
        <v>28</v>
      </c>
      <c r="B124" s="5" t="s">
        <v>219</v>
      </c>
      <c r="C124" s="5" t="s">
        <v>8</v>
      </c>
      <c r="D124" s="5" t="s">
        <v>154</v>
      </c>
      <c r="E124" s="6"/>
    </row>
    <row r="125" ht="28" customHeight="1" spans="1:5">
      <c r="A125" s="5">
        <v>29</v>
      </c>
      <c r="B125" s="5" t="s">
        <v>220</v>
      </c>
      <c r="C125" s="5" t="s">
        <v>8</v>
      </c>
      <c r="D125" s="5" t="s">
        <v>221</v>
      </c>
      <c r="E125" s="6"/>
    </row>
    <row r="126" ht="28" customHeight="1" spans="1:5">
      <c r="A126" s="5">
        <v>30</v>
      </c>
      <c r="B126" s="5" t="s">
        <v>222</v>
      </c>
      <c r="C126" s="5" t="s">
        <v>11</v>
      </c>
      <c r="D126" s="5" t="s">
        <v>223</v>
      </c>
      <c r="E126" s="6"/>
    </row>
    <row r="127" ht="28" customHeight="1" spans="1:5">
      <c r="A127" s="5">
        <v>31</v>
      </c>
      <c r="B127" s="5" t="s">
        <v>224</v>
      </c>
      <c r="C127" s="5" t="s">
        <v>11</v>
      </c>
      <c r="D127" s="5" t="s">
        <v>225</v>
      </c>
      <c r="E127" s="6"/>
    </row>
    <row r="128" ht="28" customHeight="1" spans="1:5">
      <c r="A128" s="5">
        <v>32</v>
      </c>
      <c r="B128" s="5" t="s">
        <v>226</v>
      </c>
      <c r="C128" s="5" t="s">
        <v>11</v>
      </c>
      <c r="D128" s="5" t="s">
        <v>227</v>
      </c>
      <c r="E128" s="6"/>
    </row>
    <row r="129" ht="28" customHeight="1" spans="1:5">
      <c r="A129" s="5">
        <v>33</v>
      </c>
      <c r="B129" s="5" t="s">
        <v>228</v>
      </c>
      <c r="C129" s="5" t="s">
        <v>8</v>
      </c>
      <c r="D129" s="5" t="s">
        <v>229</v>
      </c>
      <c r="E129" s="6"/>
    </row>
    <row r="130" ht="28" customHeight="1" spans="1:5">
      <c r="A130" s="5">
        <v>34</v>
      </c>
      <c r="B130" s="5" t="s">
        <v>230</v>
      </c>
      <c r="C130" s="5" t="s">
        <v>8</v>
      </c>
      <c r="D130" s="5" t="s">
        <v>218</v>
      </c>
      <c r="E130" s="6"/>
    </row>
    <row r="131" ht="28" customHeight="1" spans="1:5">
      <c r="A131" s="5">
        <v>35</v>
      </c>
      <c r="B131" s="5" t="s">
        <v>231</v>
      </c>
      <c r="C131" s="5" t="s">
        <v>11</v>
      </c>
      <c r="D131" s="5" t="s">
        <v>232</v>
      </c>
      <c r="E131" s="6"/>
    </row>
    <row r="132" ht="28" customHeight="1" spans="1:5">
      <c r="A132" s="5">
        <v>36</v>
      </c>
      <c r="B132" s="5" t="s">
        <v>233</v>
      </c>
      <c r="C132" s="5" t="s">
        <v>8</v>
      </c>
      <c r="D132" s="5" t="s">
        <v>221</v>
      </c>
      <c r="E132" s="6"/>
    </row>
    <row r="133" ht="28" customHeight="1" spans="1:5">
      <c r="A133" s="5">
        <v>37</v>
      </c>
      <c r="B133" s="5" t="s">
        <v>234</v>
      </c>
      <c r="C133" s="5" t="s">
        <v>8</v>
      </c>
      <c r="D133" s="5" t="s">
        <v>223</v>
      </c>
      <c r="E133" s="6"/>
    </row>
    <row r="134" ht="28" customHeight="1" spans="1:5">
      <c r="A134" s="5">
        <v>38</v>
      </c>
      <c r="B134" s="5" t="s">
        <v>235</v>
      </c>
      <c r="C134" s="5" t="s">
        <v>8</v>
      </c>
      <c r="D134" s="5" t="s">
        <v>236</v>
      </c>
      <c r="E134" s="6"/>
    </row>
    <row r="135" ht="28" customHeight="1" spans="1:5">
      <c r="A135" s="5">
        <v>39</v>
      </c>
      <c r="B135" s="5" t="s">
        <v>237</v>
      </c>
      <c r="C135" s="5" t="s">
        <v>8</v>
      </c>
      <c r="D135" s="5" t="s">
        <v>238</v>
      </c>
      <c r="E135" s="6"/>
    </row>
    <row r="136" ht="28" customHeight="1" spans="1:5">
      <c r="A136" s="5">
        <v>40</v>
      </c>
      <c r="B136" s="5" t="s">
        <v>239</v>
      </c>
      <c r="C136" s="5" t="s">
        <v>8</v>
      </c>
      <c r="D136" s="5" t="s">
        <v>240</v>
      </c>
      <c r="E136" s="6"/>
    </row>
    <row r="137" ht="28" customHeight="1" spans="1:5">
      <c r="A137" s="5">
        <v>41</v>
      </c>
      <c r="B137" s="5" t="s">
        <v>241</v>
      </c>
      <c r="C137" s="5" t="s">
        <v>8</v>
      </c>
      <c r="D137" s="5" t="s">
        <v>242</v>
      </c>
      <c r="E137" s="6"/>
    </row>
    <row r="138" ht="28" customHeight="1" spans="1:5">
      <c r="A138" s="5">
        <v>42</v>
      </c>
      <c r="B138" s="5" t="s">
        <v>243</v>
      </c>
      <c r="C138" s="5" t="s">
        <v>11</v>
      </c>
      <c r="D138" s="5" t="s">
        <v>244</v>
      </c>
      <c r="E138" s="6"/>
    </row>
    <row r="139" ht="28" customHeight="1" spans="1:5">
      <c r="A139" s="5">
        <v>43</v>
      </c>
      <c r="B139" s="5" t="s">
        <v>245</v>
      </c>
      <c r="C139" s="5" t="s">
        <v>11</v>
      </c>
      <c r="D139" s="5" t="s">
        <v>22</v>
      </c>
      <c r="E139" s="6"/>
    </row>
    <row r="140" ht="28" customHeight="1" spans="1:5">
      <c r="A140" s="5">
        <v>44</v>
      </c>
      <c r="B140" s="5" t="s">
        <v>246</v>
      </c>
      <c r="C140" s="5" t="s">
        <v>11</v>
      </c>
      <c r="D140" s="5" t="s">
        <v>247</v>
      </c>
      <c r="E140" s="6"/>
    </row>
    <row r="141" ht="28" customHeight="1" spans="1:5">
      <c r="A141" s="8" t="s">
        <v>248</v>
      </c>
      <c r="B141" s="9"/>
      <c r="C141" s="9"/>
      <c r="D141" s="9"/>
      <c r="E141" s="10"/>
    </row>
    <row r="142" ht="28" customHeight="1" spans="1:5">
      <c r="A142" s="5">
        <v>1</v>
      </c>
      <c r="B142" s="5" t="s">
        <v>249</v>
      </c>
      <c r="C142" s="5" t="s">
        <v>8</v>
      </c>
      <c r="D142" s="5" t="s">
        <v>250</v>
      </c>
      <c r="E142" s="6"/>
    </row>
    <row r="143" ht="28" customHeight="1" spans="1:5">
      <c r="A143" s="5">
        <v>2</v>
      </c>
      <c r="B143" s="5" t="s">
        <v>251</v>
      </c>
      <c r="C143" s="5" t="s">
        <v>8</v>
      </c>
      <c r="D143" s="5" t="s">
        <v>37</v>
      </c>
      <c r="E143" s="6"/>
    </row>
    <row r="144" ht="28" customHeight="1" spans="1:5">
      <c r="A144" s="5">
        <v>3</v>
      </c>
      <c r="B144" s="5" t="s">
        <v>252</v>
      </c>
      <c r="C144" s="5" t="s">
        <v>11</v>
      </c>
      <c r="D144" s="5" t="s">
        <v>253</v>
      </c>
      <c r="E144" s="6"/>
    </row>
    <row r="145" ht="28" customHeight="1" spans="1:5">
      <c r="A145" s="5">
        <v>4</v>
      </c>
      <c r="B145" s="5" t="s">
        <v>254</v>
      </c>
      <c r="C145" s="5" t="s">
        <v>8</v>
      </c>
      <c r="D145" s="5" t="s">
        <v>255</v>
      </c>
      <c r="E145" s="6"/>
    </row>
    <row r="146" ht="28" customHeight="1" spans="1:5">
      <c r="A146" s="5">
        <v>5</v>
      </c>
      <c r="B146" s="5" t="s">
        <v>256</v>
      </c>
      <c r="C146" s="5" t="s">
        <v>11</v>
      </c>
      <c r="D146" s="5" t="s">
        <v>257</v>
      </c>
      <c r="E146" s="6"/>
    </row>
    <row r="147" ht="28" customHeight="1" spans="1:5">
      <c r="A147" s="5">
        <v>6</v>
      </c>
      <c r="B147" s="5" t="s">
        <v>258</v>
      </c>
      <c r="C147" s="5" t="s">
        <v>8</v>
      </c>
      <c r="D147" s="5" t="s">
        <v>259</v>
      </c>
      <c r="E147" s="6"/>
    </row>
    <row r="148" ht="28" customHeight="1" spans="1:5">
      <c r="A148" s="5">
        <v>7</v>
      </c>
      <c r="B148" s="5" t="s">
        <v>260</v>
      </c>
      <c r="C148" s="5" t="s">
        <v>8</v>
      </c>
      <c r="D148" s="5" t="s">
        <v>22</v>
      </c>
      <c r="E148" s="6"/>
    </row>
    <row r="149" ht="28" customHeight="1" spans="1:5">
      <c r="A149" s="5">
        <v>8</v>
      </c>
      <c r="B149" s="5" t="s">
        <v>261</v>
      </c>
      <c r="C149" s="5" t="s">
        <v>11</v>
      </c>
      <c r="D149" s="5" t="s">
        <v>262</v>
      </c>
      <c r="E149" s="6"/>
    </row>
    <row r="150" ht="28" customHeight="1" spans="1:5">
      <c r="A150" s="5">
        <v>9</v>
      </c>
      <c r="B150" s="5" t="s">
        <v>263</v>
      </c>
      <c r="C150" s="5" t="s">
        <v>11</v>
      </c>
      <c r="D150" s="5" t="s">
        <v>167</v>
      </c>
      <c r="E150" s="6"/>
    </row>
    <row r="151" ht="28" customHeight="1" spans="1:5">
      <c r="A151" s="5">
        <v>10</v>
      </c>
      <c r="B151" s="5" t="s">
        <v>264</v>
      </c>
      <c r="C151" s="5" t="s">
        <v>8</v>
      </c>
      <c r="D151" s="5" t="s">
        <v>265</v>
      </c>
      <c r="E151" s="6"/>
    </row>
    <row r="152" ht="28" customHeight="1" spans="1:5">
      <c r="A152" s="5">
        <v>11</v>
      </c>
      <c r="B152" s="5" t="s">
        <v>266</v>
      </c>
      <c r="C152" s="5" t="s">
        <v>8</v>
      </c>
      <c r="D152" s="5" t="s">
        <v>89</v>
      </c>
      <c r="E152" s="6"/>
    </row>
    <row r="153" ht="28" customHeight="1" spans="1:5">
      <c r="A153" s="5">
        <v>12</v>
      </c>
      <c r="B153" s="5" t="s">
        <v>267</v>
      </c>
      <c r="C153" s="5" t="s">
        <v>11</v>
      </c>
      <c r="D153" s="5" t="s">
        <v>268</v>
      </c>
      <c r="E153" s="6"/>
    </row>
    <row r="154" ht="28" customHeight="1" spans="1:5">
      <c r="A154" s="5">
        <v>13</v>
      </c>
      <c r="B154" s="5" t="s">
        <v>269</v>
      </c>
      <c r="C154" s="5" t="s">
        <v>11</v>
      </c>
      <c r="D154" s="5" t="s">
        <v>270</v>
      </c>
      <c r="E154" s="6"/>
    </row>
    <row r="155" ht="28" customHeight="1" spans="1:5">
      <c r="A155" s="5">
        <v>14</v>
      </c>
      <c r="B155" s="5" t="s">
        <v>271</v>
      </c>
      <c r="C155" s="5" t="s">
        <v>11</v>
      </c>
      <c r="D155" s="5" t="s">
        <v>272</v>
      </c>
      <c r="E155" s="6"/>
    </row>
    <row r="156" ht="28" customHeight="1" spans="1:5">
      <c r="A156" s="5">
        <v>15</v>
      </c>
      <c r="B156" s="5" t="s">
        <v>273</v>
      </c>
      <c r="C156" s="5" t="s">
        <v>11</v>
      </c>
      <c r="D156" s="5" t="s">
        <v>274</v>
      </c>
      <c r="E156" s="6"/>
    </row>
    <row r="157" ht="28" customHeight="1" spans="1:5">
      <c r="A157" s="5">
        <v>16</v>
      </c>
      <c r="B157" s="5" t="s">
        <v>275</v>
      </c>
      <c r="C157" s="5" t="s">
        <v>8</v>
      </c>
      <c r="D157" s="5" t="s">
        <v>276</v>
      </c>
      <c r="E157" s="6"/>
    </row>
    <row r="158" ht="28" customHeight="1" spans="1:5">
      <c r="A158" s="5">
        <v>17</v>
      </c>
      <c r="B158" s="5" t="s">
        <v>277</v>
      </c>
      <c r="C158" s="5" t="s">
        <v>8</v>
      </c>
      <c r="D158" s="5" t="s">
        <v>278</v>
      </c>
      <c r="E158" s="6"/>
    </row>
    <row r="159" ht="28" customHeight="1" spans="1:5">
      <c r="A159" s="5">
        <v>18</v>
      </c>
      <c r="B159" s="5" t="s">
        <v>279</v>
      </c>
      <c r="C159" s="5" t="s">
        <v>11</v>
      </c>
      <c r="D159" s="5" t="s">
        <v>280</v>
      </c>
      <c r="E159" s="6"/>
    </row>
    <row r="160" ht="28" customHeight="1" spans="1:5">
      <c r="A160" s="5">
        <v>19</v>
      </c>
      <c r="B160" s="5" t="s">
        <v>281</v>
      </c>
      <c r="C160" s="5" t="s">
        <v>8</v>
      </c>
      <c r="D160" s="5" t="s">
        <v>265</v>
      </c>
      <c r="E160" s="6"/>
    </row>
    <row r="161" ht="28" customHeight="1" spans="1:5">
      <c r="A161" s="5">
        <v>20</v>
      </c>
      <c r="B161" s="5" t="s">
        <v>282</v>
      </c>
      <c r="C161" s="5" t="s">
        <v>11</v>
      </c>
      <c r="D161" s="5" t="s">
        <v>22</v>
      </c>
      <c r="E161" s="6"/>
    </row>
    <row r="162" ht="28" customHeight="1" spans="1:5">
      <c r="A162" s="8" t="s">
        <v>283</v>
      </c>
      <c r="B162" s="9"/>
      <c r="C162" s="9"/>
      <c r="D162" s="9"/>
      <c r="E162" s="10"/>
    </row>
    <row r="163" ht="28" customHeight="1" spans="1:5">
      <c r="A163" s="5">
        <v>21</v>
      </c>
      <c r="B163" s="5" t="s">
        <v>284</v>
      </c>
      <c r="C163" s="5" t="s">
        <v>11</v>
      </c>
      <c r="D163" s="5" t="s">
        <v>89</v>
      </c>
      <c r="E163" s="6"/>
    </row>
    <row r="164" ht="28" customHeight="1" spans="1:5">
      <c r="A164" s="5">
        <v>22</v>
      </c>
      <c r="B164" s="5" t="s">
        <v>285</v>
      </c>
      <c r="C164" s="5" t="s">
        <v>8</v>
      </c>
      <c r="D164" s="5" t="s">
        <v>286</v>
      </c>
      <c r="E164" s="6"/>
    </row>
    <row r="165" ht="28" customHeight="1" spans="1:5">
      <c r="A165" s="5">
        <v>23</v>
      </c>
      <c r="B165" s="5" t="s">
        <v>287</v>
      </c>
      <c r="C165" s="5" t="s">
        <v>8</v>
      </c>
      <c r="D165" s="5" t="s">
        <v>28</v>
      </c>
      <c r="E165" s="6"/>
    </row>
    <row r="166" ht="28" customHeight="1" spans="1:5">
      <c r="A166" s="5">
        <v>24</v>
      </c>
      <c r="B166" s="5" t="s">
        <v>288</v>
      </c>
      <c r="C166" s="5" t="s">
        <v>8</v>
      </c>
      <c r="D166" s="5" t="s">
        <v>289</v>
      </c>
      <c r="E166" s="6"/>
    </row>
    <row r="167" ht="28" customHeight="1" spans="1:5">
      <c r="A167" s="5">
        <v>25</v>
      </c>
      <c r="B167" s="5" t="s">
        <v>290</v>
      </c>
      <c r="C167" s="5" t="s">
        <v>8</v>
      </c>
      <c r="D167" s="5" t="s">
        <v>22</v>
      </c>
      <c r="E167" s="6"/>
    </row>
    <row r="168" ht="28" customHeight="1" spans="1:5">
      <c r="A168" s="5">
        <v>26</v>
      </c>
      <c r="B168" s="5" t="s">
        <v>291</v>
      </c>
      <c r="C168" s="5" t="s">
        <v>11</v>
      </c>
      <c r="D168" s="5" t="s">
        <v>292</v>
      </c>
      <c r="E168" s="6"/>
    </row>
    <row r="169" ht="28" customHeight="1" spans="1:5">
      <c r="A169" s="5">
        <v>27</v>
      </c>
      <c r="B169" s="5" t="s">
        <v>293</v>
      </c>
      <c r="C169" s="5" t="s">
        <v>8</v>
      </c>
      <c r="D169" s="5" t="s">
        <v>294</v>
      </c>
      <c r="E169" s="6"/>
    </row>
    <row r="170" ht="28" customHeight="1" spans="1:5">
      <c r="A170" s="5">
        <v>28</v>
      </c>
      <c r="B170" s="5" t="s">
        <v>295</v>
      </c>
      <c r="C170" s="5" t="s">
        <v>11</v>
      </c>
      <c r="D170" s="5" t="s">
        <v>89</v>
      </c>
      <c r="E170" s="6"/>
    </row>
    <row r="171" ht="28" customHeight="1" spans="1:5">
      <c r="A171" s="5">
        <v>29</v>
      </c>
      <c r="B171" s="5" t="s">
        <v>296</v>
      </c>
      <c r="C171" s="5" t="s">
        <v>11</v>
      </c>
      <c r="D171" s="5" t="s">
        <v>22</v>
      </c>
      <c r="E171" s="6"/>
    </row>
    <row r="172" ht="28" customHeight="1" spans="1:5">
      <c r="A172" s="5">
        <v>30</v>
      </c>
      <c r="B172" s="5" t="s">
        <v>297</v>
      </c>
      <c r="C172" s="5" t="s">
        <v>8</v>
      </c>
      <c r="D172" s="5" t="s">
        <v>298</v>
      </c>
      <c r="E172" s="6"/>
    </row>
    <row r="173" ht="28" customHeight="1" spans="1:5">
      <c r="A173" s="5">
        <v>31</v>
      </c>
      <c r="B173" s="5" t="s">
        <v>299</v>
      </c>
      <c r="C173" s="5" t="s">
        <v>8</v>
      </c>
      <c r="D173" s="5" t="s">
        <v>250</v>
      </c>
      <c r="E173" s="6"/>
    </row>
    <row r="174" ht="28" customHeight="1" spans="1:5">
      <c r="A174" s="5">
        <v>32</v>
      </c>
      <c r="B174" s="5" t="s">
        <v>300</v>
      </c>
      <c r="C174" s="5" t="s">
        <v>8</v>
      </c>
      <c r="D174" s="5" t="s">
        <v>301</v>
      </c>
      <c r="E174" s="6"/>
    </row>
    <row r="175" ht="28" customHeight="1" spans="1:5">
      <c r="A175" s="5">
        <v>33</v>
      </c>
      <c r="B175" s="5" t="s">
        <v>302</v>
      </c>
      <c r="C175" s="5" t="s">
        <v>11</v>
      </c>
      <c r="D175" s="5" t="s">
        <v>303</v>
      </c>
      <c r="E175" s="6"/>
    </row>
    <row r="176" ht="28" customHeight="1" spans="1:5">
      <c r="A176" s="5">
        <v>34</v>
      </c>
      <c r="B176" s="5" t="s">
        <v>304</v>
      </c>
      <c r="C176" s="5" t="s">
        <v>8</v>
      </c>
      <c r="D176" s="5" t="s">
        <v>305</v>
      </c>
      <c r="E176" s="6"/>
    </row>
    <row r="177" ht="28" customHeight="1" spans="1:5">
      <c r="A177" s="5">
        <v>35</v>
      </c>
      <c r="B177" s="5" t="s">
        <v>306</v>
      </c>
      <c r="C177" s="5" t="s">
        <v>8</v>
      </c>
      <c r="D177" s="5" t="s">
        <v>307</v>
      </c>
      <c r="E177" s="6"/>
    </row>
    <row r="178" ht="28" customHeight="1" spans="1:5">
      <c r="A178" s="5">
        <v>36</v>
      </c>
      <c r="B178" s="5" t="s">
        <v>308</v>
      </c>
      <c r="C178" s="5" t="s">
        <v>8</v>
      </c>
      <c r="D178" s="5" t="s">
        <v>309</v>
      </c>
      <c r="E178" s="6"/>
    </row>
    <row r="179" ht="28" customHeight="1" spans="1:5">
      <c r="A179" s="5">
        <v>37</v>
      </c>
      <c r="B179" s="5" t="s">
        <v>310</v>
      </c>
      <c r="C179" s="5" t="s">
        <v>11</v>
      </c>
      <c r="D179" s="5" t="s">
        <v>28</v>
      </c>
      <c r="E179" s="6"/>
    </row>
    <row r="180" ht="28" customHeight="1" spans="1:5">
      <c r="A180" s="5">
        <v>38</v>
      </c>
      <c r="B180" s="5" t="s">
        <v>311</v>
      </c>
      <c r="C180" s="5" t="s">
        <v>8</v>
      </c>
      <c r="D180" s="5" t="s">
        <v>312</v>
      </c>
      <c r="E180" s="6"/>
    </row>
    <row r="181" ht="28" customHeight="1" spans="1:5">
      <c r="A181" s="5">
        <v>39</v>
      </c>
      <c r="B181" s="5" t="s">
        <v>313</v>
      </c>
      <c r="C181" s="5" t="s">
        <v>8</v>
      </c>
      <c r="D181" s="5" t="s">
        <v>314</v>
      </c>
      <c r="E181" s="6"/>
    </row>
    <row r="182" ht="28" customHeight="1" spans="1:5">
      <c r="A182" s="5">
        <v>40</v>
      </c>
      <c r="B182" s="5" t="s">
        <v>315</v>
      </c>
      <c r="C182" s="5" t="s">
        <v>11</v>
      </c>
      <c r="D182" s="5" t="s">
        <v>316</v>
      </c>
      <c r="E182" s="6"/>
    </row>
    <row r="183" ht="28" customHeight="1" spans="1:5">
      <c r="A183" s="5">
        <v>41</v>
      </c>
      <c r="B183" s="5" t="s">
        <v>317</v>
      </c>
      <c r="C183" s="5" t="s">
        <v>8</v>
      </c>
      <c r="D183" s="5" t="s">
        <v>318</v>
      </c>
      <c r="E183" s="6"/>
    </row>
    <row r="184" ht="28" customHeight="1" spans="1:5">
      <c r="A184" s="5">
        <v>42</v>
      </c>
      <c r="B184" s="5" t="s">
        <v>319</v>
      </c>
      <c r="C184" s="5" t="s">
        <v>11</v>
      </c>
      <c r="D184" s="5" t="s">
        <v>161</v>
      </c>
      <c r="E184" s="6"/>
    </row>
    <row r="185" ht="28" customHeight="1" spans="1:5">
      <c r="A185" s="5">
        <v>43</v>
      </c>
      <c r="B185" s="5" t="s">
        <v>320</v>
      </c>
      <c r="C185" s="5" t="s">
        <v>11</v>
      </c>
      <c r="D185" s="5" t="s">
        <v>321</v>
      </c>
      <c r="E185" s="6"/>
    </row>
    <row r="186" ht="28" customHeight="1" spans="1:5">
      <c r="A186" s="5">
        <v>44</v>
      </c>
      <c r="B186" s="5" t="s">
        <v>322</v>
      </c>
      <c r="C186" s="5" t="s">
        <v>11</v>
      </c>
      <c r="D186" s="5" t="s">
        <v>323</v>
      </c>
      <c r="E186" s="6"/>
    </row>
    <row r="187" ht="28" customHeight="1" spans="1:5">
      <c r="A187" s="8" t="s">
        <v>324</v>
      </c>
      <c r="B187" s="9"/>
      <c r="C187" s="9"/>
      <c r="D187" s="9"/>
      <c r="E187" s="10"/>
    </row>
    <row r="188" ht="28" customHeight="1" spans="1:5">
      <c r="A188" s="5">
        <v>1</v>
      </c>
      <c r="B188" s="5" t="s">
        <v>325</v>
      </c>
      <c r="C188" s="5" t="s">
        <v>8</v>
      </c>
      <c r="D188" s="5" t="s">
        <v>97</v>
      </c>
      <c r="E188" s="6"/>
    </row>
    <row r="189" ht="28" customHeight="1" spans="1:5">
      <c r="A189" s="5">
        <v>2</v>
      </c>
      <c r="B189" s="5" t="s">
        <v>326</v>
      </c>
      <c r="C189" s="5" t="s">
        <v>11</v>
      </c>
      <c r="D189" s="5" t="s">
        <v>272</v>
      </c>
      <c r="E189" s="6"/>
    </row>
    <row r="190" ht="28" customHeight="1" spans="1:5">
      <c r="A190" s="5">
        <v>3</v>
      </c>
      <c r="B190" s="5" t="s">
        <v>327</v>
      </c>
      <c r="C190" s="5" t="s">
        <v>11</v>
      </c>
      <c r="D190" s="5" t="s">
        <v>328</v>
      </c>
      <c r="E190" s="6"/>
    </row>
    <row r="191" ht="28" customHeight="1" spans="1:5">
      <c r="A191" s="5">
        <v>4</v>
      </c>
      <c r="B191" s="5" t="s">
        <v>329</v>
      </c>
      <c r="C191" s="5" t="s">
        <v>11</v>
      </c>
      <c r="D191" s="5" t="s">
        <v>330</v>
      </c>
      <c r="E191" s="6"/>
    </row>
    <row r="192" ht="28" customHeight="1" spans="1:5">
      <c r="A192" s="5">
        <v>5</v>
      </c>
      <c r="B192" s="5" t="s">
        <v>331</v>
      </c>
      <c r="C192" s="5" t="s">
        <v>8</v>
      </c>
      <c r="D192" s="5" t="s">
        <v>332</v>
      </c>
      <c r="E192" s="6"/>
    </row>
    <row r="193" ht="28" customHeight="1" spans="1:5">
      <c r="A193" s="5">
        <v>6</v>
      </c>
      <c r="B193" s="5" t="s">
        <v>333</v>
      </c>
      <c r="C193" s="5" t="s">
        <v>8</v>
      </c>
      <c r="D193" s="5" t="s">
        <v>334</v>
      </c>
      <c r="E193" s="6"/>
    </row>
    <row r="194" ht="28" customHeight="1" spans="1:5">
      <c r="A194" s="5">
        <v>7</v>
      </c>
      <c r="B194" s="5" t="s">
        <v>335</v>
      </c>
      <c r="C194" s="5" t="s">
        <v>8</v>
      </c>
      <c r="D194" s="5" t="s">
        <v>24</v>
      </c>
      <c r="E194" s="6"/>
    </row>
    <row r="195" ht="28" customHeight="1" spans="1:5">
      <c r="A195" s="5">
        <v>8</v>
      </c>
      <c r="B195" s="5" t="s">
        <v>336</v>
      </c>
      <c r="C195" s="5" t="s">
        <v>11</v>
      </c>
      <c r="D195" s="5" t="s">
        <v>337</v>
      </c>
      <c r="E195" s="6"/>
    </row>
    <row r="196" ht="28" customHeight="1" spans="1:5">
      <c r="A196" s="5">
        <v>9</v>
      </c>
      <c r="B196" s="5" t="s">
        <v>338</v>
      </c>
      <c r="C196" s="5" t="s">
        <v>8</v>
      </c>
      <c r="D196" s="5" t="s">
        <v>242</v>
      </c>
      <c r="E196" s="6"/>
    </row>
    <row r="197" ht="28" customHeight="1" spans="1:5">
      <c r="A197" s="5">
        <v>10</v>
      </c>
      <c r="B197" s="5" t="s">
        <v>339</v>
      </c>
      <c r="C197" s="5" t="s">
        <v>11</v>
      </c>
      <c r="D197" s="5" t="s">
        <v>340</v>
      </c>
      <c r="E197" s="6"/>
    </row>
    <row r="198" ht="28" customHeight="1" spans="1:5">
      <c r="A198" s="5">
        <v>11</v>
      </c>
      <c r="B198" s="5" t="s">
        <v>341</v>
      </c>
      <c r="C198" s="5" t="s">
        <v>11</v>
      </c>
      <c r="D198" s="5" t="s">
        <v>312</v>
      </c>
      <c r="E198" s="6"/>
    </row>
    <row r="199" ht="28" customHeight="1" spans="1:5">
      <c r="A199" s="5">
        <v>12</v>
      </c>
      <c r="B199" s="5" t="s">
        <v>342</v>
      </c>
      <c r="C199" s="5" t="s">
        <v>11</v>
      </c>
      <c r="D199" s="5" t="s">
        <v>343</v>
      </c>
      <c r="E199" s="6"/>
    </row>
    <row r="200" ht="28" customHeight="1" spans="1:5">
      <c r="A200" s="5">
        <v>13</v>
      </c>
      <c r="B200" s="5" t="s">
        <v>344</v>
      </c>
      <c r="C200" s="5" t="s">
        <v>8</v>
      </c>
      <c r="D200" s="5" t="s">
        <v>345</v>
      </c>
      <c r="E200" s="6"/>
    </row>
    <row r="201" ht="28" customHeight="1" spans="1:5">
      <c r="A201" s="5">
        <v>14</v>
      </c>
      <c r="B201" s="5" t="s">
        <v>346</v>
      </c>
      <c r="C201" s="5" t="s">
        <v>8</v>
      </c>
      <c r="D201" s="5" t="s">
        <v>347</v>
      </c>
      <c r="E201" s="6"/>
    </row>
    <row r="202" ht="28" customHeight="1" spans="1:5">
      <c r="A202" s="5">
        <v>15</v>
      </c>
      <c r="B202" s="5" t="s">
        <v>348</v>
      </c>
      <c r="C202" s="5" t="s">
        <v>8</v>
      </c>
      <c r="D202" s="5" t="s">
        <v>349</v>
      </c>
      <c r="E202" s="6"/>
    </row>
    <row r="203" ht="28" customHeight="1" spans="1:5">
      <c r="A203" s="5">
        <v>16</v>
      </c>
      <c r="B203" s="5" t="s">
        <v>350</v>
      </c>
      <c r="C203" s="5" t="s">
        <v>8</v>
      </c>
      <c r="D203" s="5" t="s">
        <v>154</v>
      </c>
      <c r="E203" s="6"/>
    </row>
    <row r="204" ht="28" customHeight="1" spans="1:5">
      <c r="A204" s="5">
        <v>17</v>
      </c>
      <c r="B204" s="5" t="s">
        <v>351</v>
      </c>
      <c r="C204" s="5" t="s">
        <v>11</v>
      </c>
      <c r="D204" s="5" t="s">
        <v>242</v>
      </c>
      <c r="E204" s="6"/>
    </row>
    <row r="205" ht="28" customHeight="1" spans="1:5">
      <c r="A205" s="5">
        <v>18</v>
      </c>
      <c r="B205" s="5" t="s">
        <v>352</v>
      </c>
      <c r="C205" s="5" t="s">
        <v>8</v>
      </c>
      <c r="D205" s="5" t="s">
        <v>353</v>
      </c>
      <c r="E205" s="6"/>
    </row>
    <row r="206" ht="28" customHeight="1" spans="1:5">
      <c r="A206" s="5">
        <v>19</v>
      </c>
      <c r="B206" s="5" t="s">
        <v>354</v>
      </c>
      <c r="C206" s="5" t="s">
        <v>355</v>
      </c>
      <c r="D206" s="5" t="s">
        <v>167</v>
      </c>
      <c r="E206" s="6"/>
    </row>
    <row r="207" ht="28" customHeight="1" spans="1:5">
      <c r="A207" s="5">
        <v>20</v>
      </c>
      <c r="B207" s="5" t="s">
        <v>356</v>
      </c>
      <c r="C207" s="5" t="s">
        <v>11</v>
      </c>
      <c r="D207" s="5" t="s">
        <v>312</v>
      </c>
      <c r="E207" s="6"/>
    </row>
    <row r="208" ht="28" customHeight="1" spans="1:5">
      <c r="A208" s="8" t="s">
        <v>357</v>
      </c>
      <c r="B208" s="9"/>
      <c r="C208" s="9"/>
      <c r="D208" s="9"/>
      <c r="E208" s="10"/>
    </row>
    <row r="209" ht="28" customHeight="1" spans="1:5">
      <c r="A209" s="5">
        <v>21</v>
      </c>
      <c r="B209" s="5" t="s">
        <v>358</v>
      </c>
      <c r="C209" s="5" t="s">
        <v>8</v>
      </c>
      <c r="D209" s="5" t="s">
        <v>126</v>
      </c>
      <c r="E209" s="6"/>
    </row>
    <row r="210" ht="28" customHeight="1" spans="1:5">
      <c r="A210" s="5">
        <v>22</v>
      </c>
      <c r="B210" s="5" t="s">
        <v>359</v>
      </c>
      <c r="C210" s="5" t="s">
        <v>11</v>
      </c>
      <c r="D210" s="5" t="s">
        <v>360</v>
      </c>
      <c r="E210" s="6"/>
    </row>
    <row r="211" ht="28" customHeight="1" spans="1:5">
      <c r="A211" s="5">
        <v>23</v>
      </c>
      <c r="B211" s="5" t="s">
        <v>361</v>
      </c>
      <c r="C211" s="5" t="s">
        <v>8</v>
      </c>
      <c r="D211" s="5" t="s">
        <v>362</v>
      </c>
      <c r="E211" s="6"/>
    </row>
    <row r="212" ht="28" customHeight="1" spans="1:5">
      <c r="A212" s="5">
        <v>24</v>
      </c>
      <c r="B212" s="5" t="s">
        <v>363</v>
      </c>
      <c r="C212" s="5" t="s">
        <v>11</v>
      </c>
      <c r="D212" s="5" t="s">
        <v>364</v>
      </c>
      <c r="E212" s="6"/>
    </row>
    <row r="213" ht="28" customHeight="1" spans="1:5">
      <c r="A213" s="5">
        <v>25</v>
      </c>
      <c r="B213" s="5" t="s">
        <v>365</v>
      </c>
      <c r="C213" s="5" t="s">
        <v>8</v>
      </c>
      <c r="D213" s="5" t="s">
        <v>366</v>
      </c>
      <c r="E213" s="6"/>
    </row>
    <row r="214" ht="28" customHeight="1" spans="1:5">
      <c r="A214" s="5">
        <v>26</v>
      </c>
      <c r="B214" s="5" t="s">
        <v>367</v>
      </c>
      <c r="C214" s="5" t="s">
        <v>8</v>
      </c>
      <c r="D214" s="5" t="s">
        <v>22</v>
      </c>
      <c r="E214" s="6"/>
    </row>
    <row r="215" ht="28" customHeight="1" spans="1:5">
      <c r="A215" s="5">
        <v>27</v>
      </c>
      <c r="B215" s="5" t="s">
        <v>368</v>
      </c>
      <c r="C215" s="5" t="s">
        <v>8</v>
      </c>
      <c r="D215" s="5" t="s">
        <v>369</v>
      </c>
      <c r="E215" s="6"/>
    </row>
    <row r="216" ht="28" customHeight="1" spans="1:5">
      <c r="A216" s="5">
        <v>28</v>
      </c>
      <c r="B216" s="5" t="s">
        <v>370</v>
      </c>
      <c r="C216" s="5" t="s">
        <v>8</v>
      </c>
      <c r="D216" s="5" t="s">
        <v>340</v>
      </c>
      <c r="E216" s="6"/>
    </row>
    <row r="217" ht="28" customHeight="1" spans="1:5">
      <c r="A217" s="5">
        <v>29</v>
      </c>
      <c r="B217" s="5" t="s">
        <v>371</v>
      </c>
      <c r="C217" s="5" t="s">
        <v>11</v>
      </c>
      <c r="D217" s="5" t="s">
        <v>223</v>
      </c>
      <c r="E217" s="6"/>
    </row>
    <row r="218" ht="28" customHeight="1" spans="1:5">
      <c r="A218" s="5">
        <v>30</v>
      </c>
      <c r="B218" s="5" t="s">
        <v>372</v>
      </c>
      <c r="C218" s="5" t="s">
        <v>8</v>
      </c>
      <c r="D218" s="5" t="s">
        <v>167</v>
      </c>
      <c r="E218" s="6"/>
    </row>
    <row r="219" ht="28" customHeight="1" spans="1:5">
      <c r="A219" s="5">
        <v>31</v>
      </c>
      <c r="B219" s="5" t="s">
        <v>373</v>
      </c>
      <c r="C219" s="5" t="s">
        <v>8</v>
      </c>
      <c r="D219" s="5" t="s">
        <v>22</v>
      </c>
      <c r="E219" s="6"/>
    </row>
    <row r="220" ht="28" customHeight="1" spans="1:5">
      <c r="A220" s="5">
        <v>32</v>
      </c>
      <c r="B220" s="5" t="s">
        <v>374</v>
      </c>
      <c r="C220" s="5" t="s">
        <v>8</v>
      </c>
      <c r="D220" s="5" t="s">
        <v>375</v>
      </c>
      <c r="E220" s="6"/>
    </row>
    <row r="221" ht="28" customHeight="1" spans="1:5">
      <c r="A221" s="5">
        <v>33</v>
      </c>
      <c r="B221" s="5" t="s">
        <v>376</v>
      </c>
      <c r="C221" s="5" t="s">
        <v>8</v>
      </c>
      <c r="D221" s="5" t="s">
        <v>377</v>
      </c>
      <c r="E221" s="6"/>
    </row>
    <row r="222" ht="28" customHeight="1" spans="1:5">
      <c r="A222" s="5">
        <v>34</v>
      </c>
      <c r="B222" s="5" t="s">
        <v>378</v>
      </c>
      <c r="C222" s="5" t="s">
        <v>11</v>
      </c>
      <c r="D222" s="5" t="s">
        <v>26</v>
      </c>
      <c r="E222" s="6"/>
    </row>
    <row r="223" ht="28" customHeight="1" spans="1:5">
      <c r="A223" s="5">
        <v>35</v>
      </c>
      <c r="B223" s="5" t="s">
        <v>379</v>
      </c>
      <c r="C223" s="5" t="s">
        <v>11</v>
      </c>
      <c r="D223" s="5" t="s">
        <v>71</v>
      </c>
      <c r="E223" s="6"/>
    </row>
    <row r="224" ht="28" customHeight="1" spans="1:5">
      <c r="A224" s="5">
        <v>36</v>
      </c>
      <c r="B224" s="5" t="s">
        <v>380</v>
      </c>
      <c r="C224" s="5" t="s">
        <v>11</v>
      </c>
      <c r="D224" s="5" t="s">
        <v>22</v>
      </c>
      <c r="E224" s="6"/>
    </row>
    <row r="225" ht="28" customHeight="1" spans="1:5">
      <c r="A225" s="5">
        <v>37</v>
      </c>
      <c r="B225" s="5" t="s">
        <v>381</v>
      </c>
      <c r="C225" s="5" t="s">
        <v>11</v>
      </c>
      <c r="D225" s="5" t="s">
        <v>382</v>
      </c>
      <c r="E225" s="6"/>
    </row>
    <row r="226" ht="28" customHeight="1" spans="1:5">
      <c r="A226" s="5">
        <v>38</v>
      </c>
      <c r="B226" s="5" t="s">
        <v>383</v>
      </c>
      <c r="C226" s="5" t="s">
        <v>8</v>
      </c>
      <c r="D226" s="5" t="s">
        <v>384</v>
      </c>
      <c r="E226" s="6"/>
    </row>
    <row r="227" ht="28" customHeight="1" spans="1:5">
      <c r="A227" s="5">
        <v>39</v>
      </c>
      <c r="B227" s="5" t="s">
        <v>385</v>
      </c>
      <c r="C227" s="5" t="s">
        <v>11</v>
      </c>
      <c r="D227" s="5" t="s">
        <v>377</v>
      </c>
      <c r="E227" s="6"/>
    </row>
    <row r="228" ht="28" customHeight="1" spans="1:5">
      <c r="A228" s="5">
        <v>40</v>
      </c>
      <c r="B228" s="5" t="s">
        <v>386</v>
      </c>
      <c r="C228" s="5" t="s">
        <v>8</v>
      </c>
      <c r="D228" s="5" t="s">
        <v>387</v>
      </c>
      <c r="E228" s="6"/>
    </row>
    <row r="229" ht="28" customHeight="1" spans="1:5">
      <c r="A229" s="5">
        <v>41</v>
      </c>
      <c r="B229" s="5" t="s">
        <v>388</v>
      </c>
      <c r="C229" s="5" t="s">
        <v>8</v>
      </c>
      <c r="D229" s="5" t="s">
        <v>105</v>
      </c>
      <c r="E229" s="6"/>
    </row>
    <row r="230" ht="28" customHeight="1" spans="1:5">
      <c r="A230" s="5">
        <v>42</v>
      </c>
      <c r="B230" s="5" t="s">
        <v>389</v>
      </c>
      <c r="C230" s="5" t="s">
        <v>8</v>
      </c>
      <c r="D230" s="5" t="s">
        <v>26</v>
      </c>
      <c r="E230" s="6"/>
    </row>
    <row r="231" ht="28" customHeight="1" spans="1:5">
      <c r="A231" s="5">
        <v>43</v>
      </c>
      <c r="B231" s="5" t="s">
        <v>390</v>
      </c>
      <c r="C231" s="5" t="s">
        <v>8</v>
      </c>
      <c r="D231" s="5" t="s">
        <v>22</v>
      </c>
      <c r="E231" s="6"/>
    </row>
    <row r="232" ht="28" customHeight="1" spans="1:5">
      <c r="A232" s="5">
        <v>44</v>
      </c>
      <c r="B232" s="5" t="s">
        <v>391</v>
      </c>
      <c r="C232" s="5" t="s">
        <v>11</v>
      </c>
      <c r="D232" s="5" t="s">
        <v>392</v>
      </c>
      <c r="E232" s="6"/>
    </row>
    <row r="233" ht="28" customHeight="1" spans="1:5">
      <c r="A233" s="8" t="s">
        <v>393</v>
      </c>
      <c r="B233" s="9"/>
      <c r="C233" s="9"/>
      <c r="D233" s="9"/>
      <c r="E233" s="10"/>
    </row>
    <row r="234" ht="28" customHeight="1" spans="1:5">
      <c r="A234" s="5">
        <v>1</v>
      </c>
      <c r="B234" s="5" t="s">
        <v>394</v>
      </c>
      <c r="C234" s="5" t="s">
        <v>11</v>
      </c>
      <c r="D234" s="5" t="s">
        <v>395</v>
      </c>
      <c r="E234" s="6"/>
    </row>
    <row r="235" ht="28" customHeight="1" spans="1:5">
      <c r="A235" s="5">
        <v>2</v>
      </c>
      <c r="B235" s="5" t="s">
        <v>396</v>
      </c>
      <c r="C235" s="5" t="s">
        <v>11</v>
      </c>
      <c r="D235" s="5" t="s">
        <v>22</v>
      </c>
      <c r="E235" s="6"/>
    </row>
    <row r="236" ht="28" customHeight="1" spans="1:5">
      <c r="A236" s="5">
        <v>3</v>
      </c>
      <c r="B236" s="5" t="s">
        <v>397</v>
      </c>
      <c r="C236" s="5" t="s">
        <v>11</v>
      </c>
      <c r="D236" s="5" t="s">
        <v>398</v>
      </c>
      <c r="E236" s="6"/>
    </row>
    <row r="237" ht="28" customHeight="1" spans="1:5">
      <c r="A237" s="5">
        <v>4</v>
      </c>
      <c r="B237" s="5" t="s">
        <v>399</v>
      </c>
      <c r="C237" s="5" t="s">
        <v>8</v>
      </c>
      <c r="D237" s="5" t="s">
        <v>400</v>
      </c>
      <c r="E237" s="6"/>
    </row>
    <row r="238" ht="28" customHeight="1" spans="1:5">
      <c r="A238" s="5">
        <v>5</v>
      </c>
      <c r="B238" s="5" t="s">
        <v>401</v>
      </c>
      <c r="C238" s="5" t="s">
        <v>8</v>
      </c>
      <c r="D238" s="5" t="s">
        <v>402</v>
      </c>
      <c r="E238" s="6"/>
    </row>
    <row r="239" ht="28" customHeight="1" spans="1:5">
      <c r="A239" s="5">
        <v>6</v>
      </c>
      <c r="B239" s="5" t="s">
        <v>403</v>
      </c>
      <c r="C239" s="5" t="s">
        <v>11</v>
      </c>
      <c r="D239" s="5" t="s">
        <v>404</v>
      </c>
      <c r="E239" s="6"/>
    </row>
    <row r="240" ht="28" customHeight="1" spans="1:5">
      <c r="A240" s="5">
        <v>7</v>
      </c>
      <c r="B240" s="5" t="s">
        <v>405</v>
      </c>
      <c r="C240" s="5" t="s">
        <v>11</v>
      </c>
      <c r="D240" s="5" t="s">
        <v>404</v>
      </c>
      <c r="E240" s="6"/>
    </row>
    <row r="241" ht="28" customHeight="1" spans="1:5">
      <c r="A241" s="5">
        <v>8</v>
      </c>
      <c r="B241" s="5" t="s">
        <v>406</v>
      </c>
      <c r="C241" s="5" t="s">
        <v>11</v>
      </c>
      <c r="D241" s="5" t="s">
        <v>407</v>
      </c>
      <c r="E241" s="6"/>
    </row>
    <row r="242" ht="28" customHeight="1" spans="1:5">
      <c r="A242" s="5">
        <v>9</v>
      </c>
      <c r="B242" s="5" t="s">
        <v>408</v>
      </c>
      <c r="C242" s="5" t="s">
        <v>8</v>
      </c>
      <c r="D242" s="5" t="s">
        <v>140</v>
      </c>
      <c r="E242" s="6"/>
    </row>
    <row r="243" ht="28" customHeight="1" spans="1:5">
      <c r="A243" s="5">
        <v>10</v>
      </c>
      <c r="B243" s="5" t="s">
        <v>409</v>
      </c>
      <c r="C243" s="5" t="s">
        <v>8</v>
      </c>
      <c r="D243" s="5" t="s">
        <v>242</v>
      </c>
      <c r="E243" s="6"/>
    </row>
    <row r="244" ht="28" customHeight="1" spans="1:5">
      <c r="A244" s="5">
        <v>11</v>
      </c>
      <c r="B244" s="5" t="s">
        <v>410</v>
      </c>
      <c r="C244" s="5" t="s">
        <v>8</v>
      </c>
      <c r="D244" s="5" t="s">
        <v>411</v>
      </c>
      <c r="E244" s="6"/>
    </row>
    <row r="245" ht="28" customHeight="1" spans="1:5">
      <c r="A245" s="5">
        <v>12</v>
      </c>
      <c r="B245" s="5" t="s">
        <v>412</v>
      </c>
      <c r="C245" s="5" t="s">
        <v>8</v>
      </c>
      <c r="D245" s="5" t="s">
        <v>377</v>
      </c>
      <c r="E245" s="6"/>
    </row>
    <row r="246" ht="28" customHeight="1" spans="1:5">
      <c r="A246" s="5">
        <v>13</v>
      </c>
      <c r="B246" s="5" t="s">
        <v>413</v>
      </c>
      <c r="C246" s="5" t="s">
        <v>8</v>
      </c>
      <c r="D246" s="5" t="s">
        <v>414</v>
      </c>
      <c r="E246" s="6"/>
    </row>
    <row r="247" ht="28" customHeight="1" spans="1:5">
      <c r="A247" s="5">
        <v>14</v>
      </c>
      <c r="B247" s="5" t="s">
        <v>415</v>
      </c>
      <c r="C247" s="5" t="s">
        <v>11</v>
      </c>
      <c r="D247" s="5" t="s">
        <v>416</v>
      </c>
      <c r="E247" s="6"/>
    </row>
    <row r="248" ht="28" customHeight="1" spans="1:5">
      <c r="A248" s="5">
        <v>15</v>
      </c>
      <c r="B248" s="5" t="s">
        <v>417</v>
      </c>
      <c r="C248" s="5" t="s">
        <v>8</v>
      </c>
      <c r="D248" s="5" t="s">
        <v>418</v>
      </c>
      <c r="E248" s="11" t="s">
        <v>38</v>
      </c>
    </row>
    <row r="249" ht="28" customHeight="1" spans="1:5">
      <c r="A249" s="5">
        <v>16</v>
      </c>
      <c r="B249" s="5" t="s">
        <v>419</v>
      </c>
      <c r="C249" s="5" t="s">
        <v>11</v>
      </c>
      <c r="D249" s="5" t="s">
        <v>116</v>
      </c>
      <c r="E249" s="6"/>
    </row>
    <row r="250" ht="28" customHeight="1" spans="1:5">
      <c r="A250" s="5">
        <v>17</v>
      </c>
      <c r="B250" s="5" t="s">
        <v>420</v>
      </c>
      <c r="C250" s="5" t="s">
        <v>11</v>
      </c>
      <c r="D250" s="5" t="s">
        <v>421</v>
      </c>
      <c r="E250" s="6"/>
    </row>
    <row r="251" ht="28" customHeight="1" spans="1:5">
      <c r="A251" s="5">
        <v>18</v>
      </c>
      <c r="B251" s="5" t="s">
        <v>422</v>
      </c>
      <c r="C251" s="5" t="s">
        <v>8</v>
      </c>
      <c r="D251" s="5" t="s">
        <v>423</v>
      </c>
      <c r="E251" s="6"/>
    </row>
    <row r="252" ht="28" customHeight="1" spans="1:5">
      <c r="A252" s="5">
        <v>19</v>
      </c>
      <c r="B252" s="5" t="s">
        <v>424</v>
      </c>
      <c r="C252" s="5" t="s">
        <v>11</v>
      </c>
      <c r="D252" s="5" t="s">
        <v>425</v>
      </c>
      <c r="E252" s="6"/>
    </row>
    <row r="253" ht="28" customHeight="1" spans="1:5">
      <c r="A253" s="5">
        <v>20</v>
      </c>
      <c r="B253" s="5" t="s">
        <v>426</v>
      </c>
      <c r="C253" s="5" t="s">
        <v>11</v>
      </c>
      <c r="D253" s="5" t="s">
        <v>427</v>
      </c>
      <c r="E253" s="6"/>
    </row>
    <row r="254" ht="28" customHeight="1" spans="1:5">
      <c r="A254" s="8" t="s">
        <v>428</v>
      </c>
      <c r="B254" s="9"/>
      <c r="C254" s="9"/>
      <c r="D254" s="9"/>
      <c r="E254" s="10"/>
    </row>
    <row r="255" ht="28" customHeight="1" spans="1:5">
      <c r="A255" s="5">
        <v>21</v>
      </c>
      <c r="B255" s="5" t="s">
        <v>429</v>
      </c>
      <c r="C255" s="5" t="s">
        <v>8</v>
      </c>
      <c r="D255" s="5" t="s">
        <v>430</v>
      </c>
      <c r="E255" s="6"/>
    </row>
    <row r="256" ht="28" customHeight="1" spans="1:5">
      <c r="A256" s="5">
        <v>22</v>
      </c>
      <c r="B256" s="5" t="s">
        <v>431</v>
      </c>
      <c r="C256" s="5" t="s">
        <v>8</v>
      </c>
      <c r="D256" s="5" t="s">
        <v>242</v>
      </c>
      <c r="E256" s="6"/>
    </row>
    <row r="257" ht="28" customHeight="1" spans="1:5">
      <c r="A257" s="5">
        <v>23</v>
      </c>
      <c r="B257" s="5" t="s">
        <v>432</v>
      </c>
      <c r="C257" s="5" t="s">
        <v>11</v>
      </c>
      <c r="D257" s="5" t="s">
        <v>433</v>
      </c>
      <c r="E257" s="6"/>
    </row>
    <row r="258" ht="28" customHeight="1" spans="1:5">
      <c r="A258" s="5">
        <v>24</v>
      </c>
      <c r="B258" s="5" t="s">
        <v>434</v>
      </c>
      <c r="C258" s="5" t="s">
        <v>11</v>
      </c>
      <c r="D258" s="5" t="s">
        <v>435</v>
      </c>
      <c r="E258" s="6"/>
    </row>
    <row r="259" ht="28" customHeight="1" spans="1:5">
      <c r="A259" s="5">
        <v>25</v>
      </c>
      <c r="B259" s="5" t="s">
        <v>436</v>
      </c>
      <c r="C259" s="5" t="s">
        <v>8</v>
      </c>
      <c r="D259" s="5" t="s">
        <v>167</v>
      </c>
      <c r="E259" s="6"/>
    </row>
    <row r="260" ht="28" customHeight="1" spans="1:5">
      <c r="A260" s="5">
        <v>26</v>
      </c>
      <c r="B260" s="5" t="s">
        <v>437</v>
      </c>
      <c r="C260" s="5" t="s">
        <v>11</v>
      </c>
      <c r="D260" s="5" t="s">
        <v>438</v>
      </c>
      <c r="E260" s="6"/>
    </row>
    <row r="261" ht="28" customHeight="1" spans="1:5">
      <c r="A261" s="5">
        <v>27</v>
      </c>
      <c r="B261" s="5" t="s">
        <v>439</v>
      </c>
      <c r="C261" s="5" t="s">
        <v>8</v>
      </c>
      <c r="D261" s="5" t="s">
        <v>440</v>
      </c>
      <c r="E261" s="6"/>
    </row>
    <row r="262" ht="28" customHeight="1" spans="1:5">
      <c r="A262" s="5">
        <v>28</v>
      </c>
      <c r="B262" s="5" t="s">
        <v>441</v>
      </c>
      <c r="C262" s="5" t="s">
        <v>8</v>
      </c>
      <c r="D262" s="5" t="s">
        <v>442</v>
      </c>
      <c r="E262" s="6"/>
    </row>
    <row r="263" ht="28" customHeight="1" spans="1:5">
      <c r="A263" s="5">
        <v>29</v>
      </c>
      <c r="B263" s="5" t="s">
        <v>443</v>
      </c>
      <c r="C263" s="5" t="s">
        <v>8</v>
      </c>
      <c r="D263" s="5" t="s">
        <v>444</v>
      </c>
      <c r="E263" s="6"/>
    </row>
    <row r="264" ht="28" customHeight="1" spans="1:5">
      <c r="A264" s="5">
        <v>30</v>
      </c>
      <c r="B264" s="5" t="s">
        <v>445</v>
      </c>
      <c r="C264" s="5" t="s">
        <v>11</v>
      </c>
      <c r="D264" s="5" t="s">
        <v>446</v>
      </c>
      <c r="E264" s="6"/>
    </row>
    <row r="265" ht="28" customHeight="1" spans="1:5">
      <c r="A265" s="5">
        <v>31</v>
      </c>
      <c r="B265" s="5" t="s">
        <v>447</v>
      </c>
      <c r="C265" s="5" t="s">
        <v>11</v>
      </c>
      <c r="D265" s="5" t="s">
        <v>242</v>
      </c>
      <c r="E265" s="6"/>
    </row>
    <row r="266" ht="28" customHeight="1" spans="1:5">
      <c r="A266" s="5">
        <v>32</v>
      </c>
      <c r="B266" s="5" t="s">
        <v>448</v>
      </c>
      <c r="C266" s="5" t="s">
        <v>11</v>
      </c>
      <c r="D266" s="5" t="s">
        <v>449</v>
      </c>
      <c r="E266" s="6"/>
    </row>
    <row r="267" ht="28" customHeight="1" spans="1:5">
      <c r="A267" s="5">
        <v>33</v>
      </c>
      <c r="B267" s="5" t="s">
        <v>450</v>
      </c>
      <c r="C267" s="5" t="s">
        <v>8</v>
      </c>
      <c r="D267" s="5" t="s">
        <v>451</v>
      </c>
      <c r="E267" s="6"/>
    </row>
    <row r="268" ht="28" customHeight="1" spans="1:5">
      <c r="A268" s="5">
        <v>34</v>
      </c>
      <c r="B268" s="5" t="s">
        <v>452</v>
      </c>
      <c r="C268" s="5" t="s">
        <v>11</v>
      </c>
      <c r="D268" s="5" t="s">
        <v>9</v>
      </c>
      <c r="E268" s="6"/>
    </row>
    <row r="269" ht="28" customHeight="1" spans="1:5">
      <c r="A269" s="5">
        <v>35</v>
      </c>
      <c r="B269" s="5" t="s">
        <v>453</v>
      </c>
      <c r="C269" s="5" t="s">
        <v>8</v>
      </c>
      <c r="D269" s="5" t="s">
        <v>337</v>
      </c>
      <c r="E269" s="6"/>
    </row>
    <row r="270" ht="28" customHeight="1" spans="1:5">
      <c r="A270" s="5">
        <v>36</v>
      </c>
      <c r="B270" s="5" t="s">
        <v>454</v>
      </c>
      <c r="C270" s="5" t="s">
        <v>8</v>
      </c>
      <c r="D270" s="5" t="s">
        <v>455</v>
      </c>
      <c r="E270" s="6"/>
    </row>
    <row r="271" ht="28" customHeight="1" spans="1:5">
      <c r="A271" s="5">
        <v>37</v>
      </c>
      <c r="B271" s="5" t="s">
        <v>456</v>
      </c>
      <c r="C271" s="5" t="s">
        <v>11</v>
      </c>
      <c r="D271" s="5" t="s">
        <v>457</v>
      </c>
      <c r="E271" s="6"/>
    </row>
    <row r="272" ht="28" customHeight="1" spans="1:5">
      <c r="A272" s="5">
        <v>38</v>
      </c>
      <c r="B272" s="5" t="s">
        <v>458</v>
      </c>
      <c r="C272" s="5" t="s">
        <v>11</v>
      </c>
      <c r="D272" s="5" t="s">
        <v>459</v>
      </c>
      <c r="E272" s="6"/>
    </row>
    <row r="273" ht="28" customHeight="1" spans="1:5">
      <c r="A273" s="5">
        <v>39</v>
      </c>
      <c r="B273" s="5" t="s">
        <v>460</v>
      </c>
      <c r="C273" s="5" t="s">
        <v>11</v>
      </c>
      <c r="D273" s="5" t="s">
        <v>418</v>
      </c>
      <c r="E273" s="6"/>
    </row>
    <row r="274" ht="28" customHeight="1" spans="1:5">
      <c r="A274" s="5">
        <v>40</v>
      </c>
      <c r="B274" s="5" t="s">
        <v>461</v>
      </c>
      <c r="C274" s="5" t="s">
        <v>8</v>
      </c>
      <c r="D274" s="5" t="s">
        <v>462</v>
      </c>
      <c r="E274" s="6"/>
    </row>
    <row r="275" ht="28" customHeight="1" spans="1:5">
      <c r="A275" s="5">
        <v>41</v>
      </c>
      <c r="B275" s="5" t="s">
        <v>463</v>
      </c>
      <c r="C275" s="5" t="s">
        <v>8</v>
      </c>
      <c r="D275" s="5" t="s">
        <v>418</v>
      </c>
      <c r="E275" s="6"/>
    </row>
    <row r="276" ht="28" customHeight="1" spans="1:5">
      <c r="A276" s="5">
        <v>42</v>
      </c>
      <c r="B276" s="5" t="s">
        <v>464</v>
      </c>
      <c r="C276" s="5" t="s">
        <v>11</v>
      </c>
      <c r="D276" s="5" t="s">
        <v>465</v>
      </c>
      <c r="E276" s="6"/>
    </row>
    <row r="277" ht="28" customHeight="1" spans="1:5">
      <c r="A277" s="5">
        <v>43</v>
      </c>
      <c r="B277" s="5" t="s">
        <v>466</v>
      </c>
      <c r="C277" s="5" t="s">
        <v>11</v>
      </c>
      <c r="D277" s="5" t="s">
        <v>44</v>
      </c>
      <c r="E277" s="6"/>
    </row>
    <row r="278" ht="28" customHeight="1" spans="1:5">
      <c r="A278" s="5">
        <v>44</v>
      </c>
      <c r="B278" s="5" t="s">
        <v>467</v>
      </c>
      <c r="C278" s="5" t="s">
        <v>11</v>
      </c>
      <c r="D278" s="5" t="s">
        <v>276</v>
      </c>
      <c r="E278" s="6"/>
    </row>
    <row r="279" ht="28" customHeight="1" spans="1:5">
      <c r="A279" s="8" t="s">
        <v>468</v>
      </c>
      <c r="B279" s="9"/>
      <c r="C279" s="9"/>
      <c r="D279" s="9"/>
      <c r="E279" s="10"/>
    </row>
    <row r="280" ht="28" customHeight="1" spans="1:5">
      <c r="A280" s="5">
        <v>1</v>
      </c>
      <c r="B280" s="5" t="s">
        <v>469</v>
      </c>
      <c r="C280" s="5" t="s">
        <v>11</v>
      </c>
      <c r="D280" s="5" t="s">
        <v>470</v>
      </c>
      <c r="E280" s="6"/>
    </row>
    <row r="281" ht="28" customHeight="1" spans="1:5">
      <c r="A281" s="5">
        <v>2</v>
      </c>
      <c r="B281" s="5" t="s">
        <v>471</v>
      </c>
      <c r="C281" s="5" t="s">
        <v>8</v>
      </c>
      <c r="D281" s="5" t="s">
        <v>472</v>
      </c>
      <c r="E281" s="6"/>
    </row>
    <row r="282" ht="28" customHeight="1" spans="1:5">
      <c r="A282" s="5">
        <v>3</v>
      </c>
      <c r="B282" s="5" t="s">
        <v>473</v>
      </c>
      <c r="C282" s="5" t="s">
        <v>8</v>
      </c>
      <c r="D282" s="5" t="s">
        <v>472</v>
      </c>
      <c r="E282" s="6"/>
    </row>
    <row r="283" ht="28" customHeight="1" spans="1:5">
      <c r="A283" s="5">
        <v>4</v>
      </c>
      <c r="B283" s="5" t="s">
        <v>474</v>
      </c>
      <c r="C283" s="5" t="s">
        <v>11</v>
      </c>
      <c r="D283" s="5" t="s">
        <v>475</v>
      </c>
      <c r="E283" s="6"/>
    </row>
    <row r="284" ht="28" customHeight="1" spans="1:5">
      <c r="A284" s="5">
        <v>5</v>
      </c>
      <c r="B284" s="5" t="s">
        <v>476</v>
      </c>
      <c r="C284" s="5" t="s">
        <v>11</v>
      </c>
      <c r="D284" s="5" t="s">
        <v>477</v>
      </c>
      <c r="E284" s="6"/>
    </row>
    <row r="285" ht="28" customHeight="1" spans="1:5">
      <c r="A285" s="5">
        <v>6</v>
      </c>
      <c r="B285" s="5" t="s">
        <v>478</v>
      </c>
      <c r="C285" s="5" t="s">
        <v>8</v>
      </c>
      <c r="D285" s="5" t="s">
        <v>479</v>
      </c>
      <c r="E285" s="6"/>
    </row>
    <row r="286" ht="28" customHeight="1" spans="1:5">
      <c r="A286" s="5">
        <v>7</v>
      </c>
      <c r="B286" s="5" t="s">
        <v>480</v>
      </c>
      <c r="C286" s="5" t="s">
        <v>8</v>
      </c>
      <c r="D286" s="5" t="s">
        <v>479</v>
      </c>
      <c r="E286" s="6"/>
    </row>
    <row r="287" ht="28" customHeight="1" spans="1:5">
      <c r="A287" s="5">
        <v>8</v>
      </c>
      <c r="B287" s="5" t="s">
        <v>481</v>
      </c>
      <c r="C287" s="5" t="s">
        <v>8</v>
      </c>
      <c r="D287" s="5" t="s">
        <v>482</v>
      </c>
      <c r="E287" s="6"/>
    </row>
    <row r="288" ht="28" customHeight="1" spans="1:5">
      <c r="A288" s="5">
        <v>9</v>
      </c>
      <c r="B288" s="5" t="s">
        <v>483</v>
      </c>
      <c r="C288" s="5" t="s">
        <v>8</v>
      </c>
      <c r="D288" s="5" t="s">
        <v>242</v>
      </c>
      <c r="E288" s="6"/>
    </row>
    <row r="289" ht="28" customHeight="1" spans="1:5">
      <c r="A289" s="5">
        <v>10</v>
      </c>
      <c r="B289" s="5" t="s">
        <v>484</v>
      </c>
      <c r="C289" s="5" t="s">
        <v>8</v>
      </c>
      <c r="D289" s="5" t="s">
        <v>485</v>
      </c>
      <c r="E289" s="6"/>
    </row>
    <row r="290" ht="28" customHeight="1" spans="1:5">
      <c r="A290" s="5">
        <v>11</v>
      </c>
      <c r="B290" s="5" t="s">
        <v>486</v>
      </c>
      <c r="C290" s="5" t="s">
        <v>8</v>
      </c>
      <c r="D290" s="5" t="s">
        <v>472</v>
      </c>
      <c r="E290" s="6"/>
    </row>
    <row r="291" ht="28" customHeight="1" spans="1:5">
      <c r="A291" s="5">
        <v>12</v>
      </c>
      <c r="B291" s="5" t="s">
        <v>487</v>
      </c>
      <c r="C291" s="5" t="s">
        <v>8</v>
      </c>
      <c r="D291" s="5" t="s">
        <v>28</v>
      </c>
      <c r="E291" s="6"/>
    </row>
    <row r="292" ht="28" customHeight="1" spans="1:5">
      <c r="A292" s="5">
        <v>13</v>
      </c>
      <c r="B292" s="5" t="s">
        <v>488</v>
      </c>
      <c r="C292" s="5" t="s">
        <v>11</v>
      </c>
      <c r="D292" s="5" t="s">
        <v>489</v>
      </c>
      <c r="E292" s="6"/>
    </row>
    <row r="293" ht="28" customHeight="1" spans="1:5">
      <c r="A293" s="5">
        <v>14</v>
      </c>
      <c r="B293" s="5" t="s">
        <v>490</v>
      </c>
      <c r="C293" s="5" t="s">
        <v>8</v>
      </c>
      <c r="D293" s="5" t="s">
        <v>491</v>
      </c>
      <c r="E293" s="6"/>
    </row>
    <row r="294" ht="28" customHeight="1" spans="1:5">
      <c r="A294" s="5">
        <v>15</v>
      </c>
      <c r="B294" s="5" t="s">
        <v>492</v>
      </c>
      <c r="C294" s="5" t="s">
        <v>11</v>
      </c>
      <c r="D294" s="5" t="s">
        <v>493</v>
      </c>
      <c r="E294" s="6"/>
    </row>
    <row r="295" ht="28" customHeight="1" spans="1:5">
      <c r="A295" s="5">
        <v>16</v>
      </c>
      <c r="B295" s="5" t="s">
        <v>494</v>
      </c>
      <c r="C295" s="5" t="s">
        <v>11</v>
      </c>
      <c r="D295" s="5" t="s">
        <v>495</v>
      </c>
      <c r="E295" s="6"/>
    </row>
    <row r="296" ht="28" customHeight="1" spans="1:5">
      <c r="A296" s="5">
        <v>17</v>
      </c>
      <c r="B296" s="5" t="s">
        <v>496</v>
      </c>
      <c r="C296" s="5" t="s">
        <v>8</v>
      </c>
      <c r="D296" s="5" t="s">
        <v>497</v>
      </c>
      <c r="E296" s="6"/>
    </row>
    <row r="297" ht="28" customHeight="1" spans="1:5">
      <c r="A297" s="5">
        <v>18</v>
      </c>
      <c r="B297" s="5" t="s">
        <v>498</v>
      </c>
      <c r="C297" s="5" t="s">
        <v>8</v>
      </c>
      <c r="D297" s="5" t="s">
        <v>265</v>
      </c>
      <c r="E297" s="7" t="s">
        <v>38</v>
      </c>
    </row>
    <row r="298" ht="28" customHeight="1" spans="1:5">
      <c r="A298" s="5">
        <v>19</v>
      </c>
      <c r="B298" s="5" t="s">
        <v>499</v>
      </c>
      <c r="C298" s="5" t="s">
        <v>11</v>
      </c>
      <c r="D298" s="5" t="s">
        <v>265</v>
      </c>
      <c r="E298" s="7" t="s">
        <v>38</v>
      </c>
    </row>
    <row r="299" ht="28" customHeight="1" spans="1:5">
      <c r="A299" s="5">
        <v>20</v>
      </c>
      <c r="B299" s="5" t="s">
        <v>500</v>
      </c>
      <c r="C299" s="5" t="s">
        <v>11</v>
      </c>
      <c r="D299" s="5" t="s">
        <v>77</v>
      </c>
      <c r="E299" s="6"/>
    </row>
    <row r="300" ht="28" customHeight="1" spans="1:5">
      <c r="A300" s="8" t="s">
        <v>501</v>
      </c>
      <c r="B300" s="9"/>
      <c r="C300" s="9"/>
      <c r="D300" s="9"/>
      <c r="E300" s="10"/>
    </row>
    <row r="301" ht="28" customHeight="1" spans="1:5">
      <c r="A301" s="5">
        <v>21</v>
      </c>
      <c r="B301" s="5" t="s">
        <v>502</v>
      </c>
      <c r="C301" s="5" t="s">
        <v>8</v>
      </c>
      <c r="D301" s="5" t="s">
        <v>22</v>
      </c>
      <c r="E301" s="11" t="s">
        <v>38</v>
      </c>
    </row>
    <row r="302" ht="28" customHeight="1" spans="1:5">
      <c r="A302" s="5">
        <v>22</v>
      </c>
      <c r="B302" s="5" t="s">
        <v>503</v>
      </c>
      <c r="C302" s="5" t="s">
        <v>8</v>
      </c>
      <c r="D302" s="5" t="s">
        <v>89</v>
      </c>
      <c r="E302" s="6"/>
    </row>
    <row r="303" ht="28" customHeight="1" spans="1:5">
      <c r="A303" s="5">
        <v>23</v>
      </c>
      <c r="B303" s="5" t="s">
        <v>504</v>
      </c>
      <c r="C303" s="5" t="s">
        <v>11</v>
      </c>
      <c r="D303" s="5" t="s">
        <v>505</v>
      </c>
      <c r="E303" s="6"/>
    </row>
    <row r="304" ht="28" customHeight="1" spans="1:5">
      <c r="A304" s="5">
        <v>24</v>
      </c>
      <c r="B304" s="5" t="s">
        <v>506</v>
      </c>
      <c r="C304" s="5" t="s">
        <v>11</v>
      </c>
      <c r="D304" s="5" t="s">
        <v>375</v>
      </c>
      <c r="E304" s="6"/>
    </row>
    <row r="305" ht="28" customHeight="1" spans="1:5">
      <c r="A305" s="5">
        <v>25</v>
      </c>
      <c r="B305" s="5" t="s">
        <v>507</v>
      </c>
      <c r="C305" s="5" t="s">
        <v>11</v>
      </c>
      <c r="D305" s="5" t="s">
        <v>493</v>
      </c>
      <c r="E305" s="6"/>
    </row>
    <row r="306" ht="28" customHeight="1" spans="1:5">
      <c r="A306" s="5">
        <v>26</v>
      </c>
      <c r="B306" s="5" t="s">
        <v>508</v>
      </c>
      <c r="C306" s="5" t="s">
        <v>11</v>
      </c>
      <c r="D306" s="5" t="s">
        <v>120</v>
      </c>
      <c r="E306" s="6"/>
    </row>
    <row r="307" ht="28" customHeight="1" spans="1:5">
      <c r="A307" s="5">
        <v>27</v>
      </c>
      <c r="B307" s="5" t="s">
        <v>509</v>
      </c>
      <c r="C307" s="5" t="s">
        <v>8</v>
      </c>
      <c r="D307" s="5" t="s">
        <v>510</v>
      </c>
      <c r="E307" s="6"/>
    </row>
    <row r="308" ht="28" customHeight="1" spans="1:5">
      <c r="A308" s="5">
        <v>28</v>
      </c>
      <c r="B308" s="5" t="s">
        <v>511</v>
      </c>
      <c r="C308" s="5" t="s">
        <v>8</v>
      </c>
      <c r="D308" s="5" t="s">
        <v>512</v>
      </c>
      <c r="E308" s="6"/>
    </row>
    <row r="309" ht="28" customHeight="1" spans="1:5">
      <c r="A309" s="5">
        <v>29</v>
      </c>
      <c r="B309" s="5" t="s">
        <v>513</v>
      </c>
      <c r="C309" s="5" t="s">
        <v>8</v>
      </c>
      <c r="D309" s="5" t="s">
        <v>312</v>
      </c>
      <c r="E309" s="6"/>
    </row>
    <row r="310" ht="28" customHeight="1" spans="1:5">
      <c r="A310" s="5">
        <v>30</v>
      </c>
      <c r="B310" s="5" t="s">
        <v>514</v>
      </c>
      <c r="C310" s="5" t="s">
        <v>11</v>
      </c>
      <c r="D310" s="5" t="s">
        <v>515</v>
      </c>
      <c r="E310" s="6"/>
    </row>
    <row r="311" ht="28" customHeight="1" spans="1:5">
      <c r="A311" s="5">
        <v>31</v>
      </c>
      <c r="B311" s="5" t="s">
        <v>516</v>
      </c>
      <c r="C311" s="5" t="s">
        <v>8</v>
      </c>
      <c r="D311" s="5" t="s">
        <v>375</v>
      </c>
      <c r="E311" s="6"/>
    </row>
    <row r="312" ht="28" customHeight="1" spans="1:5">
      <c r="A312" s="5">
        <v>32</v>
      </c>
      <c r="B312" s="5" t="s">
        <v>517</v>
      </c>
      <c r="C312" s="5" t="s">
        <v>8</v>
      </c>
      <c r="D312" s="5" t="s">
        <v>515</v>
      </c>
      <c r="E312" s="6"/>
    </row>
    <row r="313" ht="28" customHeight="1" spans="1:5">
      <c r="A313" s="5">
        <v>33</v>
      </c>
      <c r="B313" s="5" t="s">
        <v>518</v>
      </c>
      <c r="C313" s="5" t="s">
        <v>8</v>
      </c>
      <c r="D313" s="5" t="s">
        <v>418</v>
      </c>
      <c r="E313" s="6"/>
    </row>
    <row r="314" ht="28" customHeight="1" spans="1:5">
      <c r="A314" s="5">
        <v>34</v>
      </c>
      <c r="B314" s="5" t="s">
        <v>519</v>
      </c>
      <c r="C314" s="5" t="s">
        <v>8</v>
      </c>
      <c r="D314" s="5" t="s">
        <v>489</v>
      </c>
      <c r="E314" s="6"/>
    </row>
    <row r="315" ht="28" customHeight="1" spans="1:5">
      <c r="A315" s="5">
        <v>35</v>
      </c>
      <c r="B315" s="5" t="s">
        <v>520</v>
      </c>
      <c r="C315" s="5" t="s">
        <v>8</v>
      </c>
      <c r="D315" s="5" t="s">
        <v>521</v>
      </c>
      <c r="E315" s="6"/>
    </row>
    <row r="316" ht="28" customHeight="1" spans="1:5">
      <c r="A316" s="5">
        <v>36</v>
      </c>
      <c r="B316" s="5" t="s">
        <v>522</v>
      </c>
      <c r="C316" s="5" t="s">
        <v>8</v>
      </c>
      <c r="D316" s="5" t="s">
        <v>375</v>
      </c>
      <c r="E316" s="6"/>
    </row>
    <row r="317" ht="28" customHeight="1" spans="1:5">
      <c r="A317" s="5">
        <v>37</v>
      </c>
      <c r="B317" s="5" t="s">
        <v>523</v>
      </c>
      <c r="C317" s="5" t="s">
        <v>8</v>
      </c>
      <c r="D317" s="5" t="s">
        <v>159</v>
      </c>
      <c r="E317" s="6"/>
    </row>
    <row r="318" ht="28" customHeight="1" spans="1:5">
      <c r="A318" s="5">
        <v>38</v>
      </c>
      <c r="B318" s="5" t="s">
        <v>524</v>
      </c>
      <c r="C318" s="5" t="s">
        <v>8</v>
      </c>
      <c r="D318" s="5" t="s">
        <v>205</v>
      </c>
      <c r="E318" s="6"/>
    </row>
    <row r="319" ht="28" customHeight="1" spans="1:5">
      <c r="A319" s="5">
        <v>39</v>
      </c>
      <c r="B319" s="5" t="s">
        <v>525</v>
      </c>
      <c r="C319" s="5" t="s">
        <v>8</v>
      </c>
      <c r="D319" s="5" t="s">
        <v>526</v>
      </c>
      <c r="E319" s="6"/>
    </row>
    <row r="320" ht="28" customHeight="1" spans="1:5">
      <c r="A320" s="5">
        <v>40</v>
      </c>
      <c r="B320" s="5" t="s">
        <v>527</v>
      </c>
      <c r="C320" s="5" t="s">
        <v>8</v>
      </c>
      <c r="D320" s="5" t="s">
        <v>528</v>
      </c>
      <c r="E320" s="6"/>
    </row>
    <row r="321" ht="28" customHeight="1" spans="1:5">
      <c r="A321" s="5">
        <v>41</v>
      </c>
      <c r="B321" s="5" t="s">
        <v>529</v>
      </c>
      <c r="C321" s="5" t="s">
        <v>11</v>
      </c>
      <c r="D321" s="5" t="s">
        <v>505</v>
      </c>
      <c r="E321" s="6"/>
    </row>
    <row r="322" ht="28" customHeight="1" spans="1:5">
      <c r="A322" s="5">
        <v>42</v>
      </c>
      <c r="B322" s="5" t="s">
        <v>530</v>
      </c>
      <c r="C322" s="5" t="s">
        <v>8</v>
      </c>
      <c r="D322" s="5" t="s">
        <v>257</v>
      </c>
      <c r="E322" s="6"/>
    </row>
    <row r="323" ht="28" customHeight="1" spans="1:5">
      <c r="A323" s="5">
        <v>43</v>
      </c>
      <c r="B323" s="5" t="s">
        <v>531</v>
      </c>
      <c r="C323" s="5" t="s">
        <v>8</v>
      </c>
      <c r="D323" s="5" t="s">
        <v>477</v>
      </c>
      <c r="E323" s="6"/>
    </row>
    <row r="324" ht="28" customHeight="1" spans="1:5">
      <c r="A324" s="5">
        <v>44</v>
      </c>
      <c r="B324" s="5" t="s">
        <v>532</v>
      </c>
      <c r="C324" s="5" t="s">
        <v>8</v>
      </c>
      <c r="D324" s="5" t="s">
        <v>533</v>
      </c>
      <c r="E324" s="6"/>
    </row>
    <row r="325" ht="28" customHeight="1" spans="1:5">
      <c r="A325" s="8" t="s">
        <v>534</v>
      </c>
      <c r="B325" s="9"/>
      <c r="C325" s="9"/>
      <c r="D325" s="9"/>
      <c r="E325" s="10"/>
    </row>
    <row r="326" ht="28" customHeight="1" spans="1:5">
      <c r="A326" s="5">
        <v>1</v>
      </c>
      <c r="B326" s="5" t="s">
        <v>535</v>
      </c>
      <c r="C326" s="5" t="s">
        <v>8</v>
      </c>
      <c r="D326" s="5" t="s">
        <v>83</v>
      </c>
      <c r="E326" s="6"/>
    </row>
    <row r="327" ht="28" customHeight="1" spans="1:5">
      <c r="A327" s="5">
        <v>2</v>
      </c>
      <c r="B327" s="5" t="s">
        <v>536</v>
      </c>
      <c r="C327" s="5" t="s">
        <v>8</v>
      </c>
      <c r="D327" s="5" t="s">
        <v>85</v>
      </c>
      <c r="E327" s="6"/>
    </row>
    <row r="328" ht="28" customHeight="1" spans="1:5">
      <c r="A328" s="5">
        <v>3</v>
      </c>
      <c r="B328" s="5" t="s">
        <v>537</v>
      </c>
      <c r="C328" s="5" t="s">
        <v>8</v>
      </c>
      <c r="D328" s="5" t="s">
        <v>475</v>
      </c>
      <c r="E328" s="6"/>
    </row>
    <row r="329" ht="28" customHeight="1" spans="1:5">
      <c r="A329" s="5">
        <v>4</v>
      </c>
      <c r="B329" s="5" t="s">
        <v>538</v>
      </c>
      <c r="C329" s="5" t="s">
        <v>8</v>
      </c>
      <c r="D329" s="5" t="s">
        <v>384</v>
      </c>
      <c r="E329" s="6"/>
    </row>
    <row r="330" ht="28" customHeight="1" spans="1:5">
      <c r="A330" s="5">
        <v>5</v>
      </c>
      <c r="B330" s="5" t="s">
        <v>539</v>
      </c>
      <c r="C330" s="5" t="s">
        <v>11</v>
      </c>
      <c r="D330" s="5" t="s">
        <v>540</v>
      </c>
      <c r="E330" s="6"/>
    </row>
    <row r="331" ht="28" customHeight="1" spans="1:5">
      <c r="A331" s="5">
        <v>6</v>
      </c>
      <c r="B331" s="5" t="s">
        <v>541</v>
      </c>
      <c r="C331" s="5" t="s">
        <v>8</v>
      </c>
      <c r="D331" s="5" t="s">
        <v>28</v>
      </c>
      <c r="E331" s="6"/>
    </row>
    <row r="332" ht="28" customHeight="1" spans="1:5">
      <c r="A332" s="5">
        <v>7</v>
      </c>
      <c r="B332" s="5" t="s">
        <v>542</v>
      </c>
      <c r="C332" s="5" t="s">
        <v>11</v>
      </c>
      <c r="D332" s="5" t="s">
        <v>543</v>
      </c>
      <c r="E332" s="6"/>
    </row>
    <row r="333" ht="28" customHeight="1" spans="1:5">
      <c r="A333" s="5">
        <v>8</v>
      </c>
      <c r="B333" s="5" t="s">
        <v>544</v>
      </c>
      <c r="C333" s="5" t="s">
        <v>11</v>
      </c>
      <c r="D333" s="5" t="s">
        <v>177</v>
      </c>
      <c r="E333" s="6"/>
    </row>
    <row r="334" ht="28" customHeight="1" spans="1:5">
      <c r="A334" s="5">
        <v>9</v>
      </c>
      <c r="B334" s="5" t="s">
        <v>545</v>
      </c>
      <c r="C334" s="5" t="s">
        <v>11</v>
      </c>
      <c r="D334" s="5" t="s">
        <v>546</v>
      </c>
      <c r="E334" s="6"/>
    </row>
    <row r="335" ht="28" customHeight="1" spans="1:5">
      <c r="A335" s="5">
        <v>10</v>
      </c>
      <c r="B335" s="5" t="s">
        <v>547</v>
      </c>
      <c r="C335" s="5" t="s">
        <v>8</v>
      </c>
      <c r="D335" s="5" t="s">
        <v>540</v>
      </c>
      <c r="E335" s="6"/>
    </row>
    <row r="336" ht="28" customHeight="1" spans="1:5">
      <c r="A336" s="5">
        <v>11</v>
      </c>
      <c r="B336" s="5" t="s">
        <v>548</v>
      </c>
      <c r="C336" s="5" t="s">
        <v>8</v>
      </c>
      <c r="D336" s="5" t="s">
        <v>549</v>
      </c>
      <c r="E336" s="6"/>
    </row>
    <row r="337" ht="28" customHeight="1" spans="1:5">
      <c r="A337" s="5">
        <v>12</v>
      </c>
      <c r="B337" s="5" t="s">
        <v>550</v>
      </c>
      <c r="C337" s="5" t="s">
        <v>11</v>
      </c>
      <c r="D337" s="5" t="s">
        <v>551</v>
      </c>
      <c r="E337" s="6"/>
    </row>
    <row r="338" ht="28" customHeight="1" spans="1:5">
      <c r="A338" s="5">
        <v>13</v>
      </c>
      <c r="B338" s="5" t="s">
        <v>552</v>
      </c>
      <c r="C338" s="5" t="s">
        <v>8</v>
      </c>
      <c r="D338" s="5" t="s">
        <v>221</v>
      </c>
      <c r="E338" s="6"/>
    </row>
    <row r="339" ht="28" customHeight="1" spans="1:5">
      <c r="A339" s="5">
        <v>14</v>
      </c>
      <c r="B339" s="5" t="s">
        <v>553</v>
      </c>
      <c r="C339" s="5" t="s">
        <v>8</v>
      </c>
      <c r="D339" s="5" t="s">
        <v>238</v>
      </c>
      <c r="E339" s="6"/>
    </row>
    <row r="340" ht="28" customHeight="1" spans="1:5">
      <c r="A340" s="5">
        <v>15</v>
      </c>
      <c r="B340" s="5" t="s">
        <v>554</v>
      </c>
      <c r="C340" s="5" t="s">
        <v>8</v>
      </c>
      <c r="D340" s="5" t="s">
        <v>240</v>
      </c>
      <c r="E340" s="6"/>
    </row>
    <row r="341" ht="28" customHeight="1" spans="1:5">
      <c r="A341" s="5">
        <v>16</v>
      </c>
      <c r="B341" s="5" t="s">
        <v>555</v>
      </c>
      <c r="C341" s="5" t="s">
        <v>8</v>
      </c>
      <c r="D341" s="5" t="s">
        <v>305</v>
      </c>
      <c r="E341" s="6"/>
    </row>
    <row r="342" ht="28" customHeight="1" spans="1:5">
      <c r="A342" s="5">
        <v>17</v>
      </c>
      <c r="B342" s="5" t="s">
        <v>556</v>
      </c>
      <c r="C342" s="5" t="s">
        <v>11</v>
      </c>
      <c r="D342" s="5" t="s">
        <v>557</v>
      </c>
      <c r="E342" s="6"/>
    </row>
    <row r="343" ht="28" customHeight="1" spans="1:5">
      <c r="A343" s="5">
        <v>18</v>
      </c>
      <c r="B343" s="5" t="s">
        <v>558</v>
      </c>
      <c r="C343" s="5" t="s">
        <v>8</v>
      </c>
      <c r="D343" s="5" t="s">
        <v>543</v>
      </c>
      <c r="E343" s="6"/>
    </row>
    <row r="344" ht="28" customHeight="1" spans="1:5">
      <c r="A344" s="5">
        <v>19</v>
      </c>
      <c r="B344" s="5" t="s">
        <v>559</v>
      </c>
      <c r="C344" s="5" t="s">
        <v>11</v>
      </c>
      <c r="D344" s="5" t="s">
        <v>242</v>
      </c>
      <c r="E344" s="6"/>
    </row>
    <row r="345" ht="28" customHeight="1" spans="1:5">
      <c r="A345" s="5">
        <v>20</v>
      </c>
      <c r="B345" s="5" t="s">
        <v>560</v>
      </c>
      <c r="C345" s="5" t="s">
        <v>8</v>
      </c>
      <c r="D345" s="5" t="s">
        <v>199</v>
      </c>
      <c r="E345" s="6"/>
    </row>
    <row r="346" ht="28" customHeight="1" spans="1:5">
      <c r="A346" s="8" t="s">
        <v>561</v>
      </c>
      <c r="B346" s="9"/>
      <c r="C346" s="9"/>
      <c r="D346" s="9"/>
      <c r="E346" s="10"/>
    </row>
    <row r="347" ht="28" customHeight="1" spans="1:5">
      <c r="A347" s="5">
        <v>21</v>
      </c>
      <c r="B347" s="5" t="s">
        <v>562</v>
      </c>
      <c r="C347" s="5" t="s">
        <v>8</v>
      </c>
      <c r="D347" s="5" t="s">
        <v>563</v>
      </c>
      <c r="E347" s="6"/>
    </row>
    <row r="348" ht="28" customHeight="1" spans="1:5">
      <c r="A348" s="5">
        <v>22</v>
      </c>
      <c r="B348" s="5" t="s">
        <v>564</v>
      </c>
      <c r="C348" s="5" t="s">
        <v>8</v>
      </c>
      <c r="D348" s="5" t="s">
        <v>565</v>
      </c>
      <c r="E348" s="6"/>
    </row>
    <row r="349" ht="28" customHeight="1" spans="1:5">
      <c r="A349" s="5">
        <v>23</v>
      </c>
      <c r="B349" s="5" t="s">
        <v>566</v>
      </c>
      <c r="C349" s="5" t="s">
        <v>8</v>
      </c>
      <c r="D349" s="5" t="s">
        <v>318</v>
      </c>
      <c r="E349" s="6"/>
    </row>
    <row r="350" ht="28" customHeight="1" spans="1:5">
      <c r="A350" s="5">
        <v>24</v>
      </c>
      <c r="B350" s="5" t="s">
        <v>567</v>
      </c>
      <c r="C350" s="5" t="s">
        <v>8</v>
      </c>
      <c r="D350" s="5" t="s">
        <v>321</v>
      </c>
      <c r="E350" s="6"/>
    </row>
    <row r="351" ht="28" customHeight="1" spans="1:5">
      <c r="A351" s="5">
        <v>25</v>
      </c>
      <c r="B351" s="5" t="s">
        <v>568</v>
      </c>
      <c r="C351" s="5" t="s">
        <v>8</v>
      </c>
      <c r="D351" s="5" t="s">
        <v>22</v>
      </c>
      <c r="E351" s="6"/>
    </row>
    <row r="352" ht="28" customHeight="1" spans="1:5">
      <c r="A352" s="5">
        <v>26</v>
      </c>
      <c r="B352" s="5" t="s">
        <v>569</v>
      </c>
      <c r="C352" s="5" t="s">
        <v>8</v>
      </c>
      <c r="D352" s="5" t="s">
        <v>570</v>
      </c>
      <c r="E352" s="6"/>
    </row>
    <row r="353" ht="28" customHeight="1" spans="1:5">
      <c r="A353" s="5">
        <v>27</v>
      </c>
      <c r="B353" s="5" t="s">
        <v>571</v>
      </c>
      <c r="C353" s="5" t="s">
        <v>8</v>
      </c>
      <c r="D353" s="5" t="s">
        <v>309</v>
      </c>
      <c r="E353" s="6"/>
    </row>
    <row r="354" ht="28" customHeight="1" spans="1:5">
      <c r="A354" s="5">
        <v>28</v>
      </c>
      <c r="B354" s="5" t="s">
        <v>572</v>
      </c>
      <c r="C354" s="5" t="s">
        <v>11</v>
      </c>
      <c r="D354" s="5" t="s">
        <v>265</v>
      </c>
      <c r="E354" s="6"/>
    </row>
    <row r="355" ht="28" customHeight="1" spans="1:5">
      <c r="A355" s="5">
        <v>29</v>
      </c>
      <c r="B355" s="5" t="s">
        <v>573</v>
      </c>
      <c r="C355" s="5" t="s">
        <v>8</v>
      </c>
      <c r="D355" s="5" t="s">
        <v>574</v>
      </c>
      <c r="E355" s="6"/>
    </row>
    <row r="356" ht="28" customHeight="1" spans="1:5">
      <c r="A356" s="5">
        <v>30</v>
      </c>
      <c r="B356" s="5" t="s">
        <v>575</v>
      </c>
      <c r="C356" s="5" t="s">
        <v>8</v>
      </c>
      <c r="D356" s="5" t="s">
        <v>402</v>
      </c>
      <c r="E356" s="6"/>
    </row>
    <row r="357" ht="28" customHeight="1" spans="1:5">
      <c r="A357" s="5">
        <v>31</v>
      </c>
      <c r="B357" s="5" t="s">
        <v>576</v>
      </c>
      <c r="C357" s="5" t="s">
        <v>11</v>
      </c>
      <c r="D357" s="5" t="s">
        <v>505</v>
      </c>
      <c r="E357" s="6"/>
    </row>
    <row r="358" ht="28" customHeight="1" spans="1:5">
      <c r="A358" s="5">
        <v>32</v>
      </c>
      <c r="B358" s="5" t="s">
        <v>577</v>
      </c>
      <c r="C358" s="5" t="s">
        <v>11</v>
      </c>
      <c r="D358" s="5" t="s">
        <v>312</v>
      </c>
      <c r="E358" s="6"/>
    </row>
    <row r="359" ht="28" customHeight="1" spans="1:5">
      <c r="A359" s="5">
        <v>33</v>
      </c>
      <c r="B359" s="5" t="s">
        <v>578</v>
      </c>
      <c r="C359" s="5" t="s">
        <v>8</v>
      </c>
      <c r="D359" s="5" t="s">
        <v>199</v>
      </c>
      <c r="E359" s="6"/>
    </row>
    <row r="360" ht="28" customHeight="1" spans="1:5">
      <c r="A360" s="5">
        <v>34</v>
      </c>
      <c r="B360" s="5" t="s">
        <v>579</v>
      </c>
      <c r="C360" s="5" t="s">
        <v>11</v>
      </c>
      <c r="D360" s="5" t="s">
        <v>89</v>
      </c>
      <c r="E360" s="6"/>
    </row>
    <row r="361" ht="28" customHeight="1" spans="1:5">
      <c r="A361" s="5">
        <v>35</v>
      </c>
      <c r="B361" s="5" t="s">
        <v>580</v>
      </c>
      <c r="C361" s="5" t="s">
        <v>11</v>
      </c>
      <c r="D361" s="5" t="s">
        <v>89</v>
      </c>
      <c r="E361" s="6"/>
    </row>
    <row r="362" ht="28" customHeight="1" spans="1:5">
      <c r="A362" s="5">
        <v>36</v>
      </c>
      <c r="B362" s="5" t="s">
        <v>581</v>
      </c>
      <c r="C362" s="5" t="s">
        <v>8</v>
      </c>
      <c r="D362" s="5" t="s">
        <v>582</v>
      </c>
      <c r="E362" s="6"/>
    </row>
    <row r="363" ht="28" customHeight="1" spans="1:5">
      <c r="A363" s="5">
        <v>37</v>
      </c>
      <c r="B363" s="5" t="s">
        <v>583</v>
      </c>
      <c r="C363" s="5" t="s">
        <v>8</v>
      </c>
      <c r="D363" s="5" t="s">
        <v>77</v>
      </c>
      <c r="E363" s="6"/>
    </row>
    <row r="364" ht="28" customHeight="1" spans="1:5">
      <c r="A364" s="5">
        <v>38</v>
      </c>
      <c r="B364" s="5" t="s">
        <v>584</v>
      </c>
      <c r="C364" s="5" t="s">
        <v>8</v>
      </c>
      <c r="D364" s="5" t="s">
        <v>585</v>
      </c>
      <c r="E364" s="6"/>
    </row>
    <row r="365" ht="28" customHeight="1" spans="1:5">
      <c r="A365" s="5">
        <v>39</v>
      </c>
      <c r="B365" s="5" t="s">
        <v>586</v>
      </c>
      <c r="C365" s="5" t="s">
        <v>11</v>
      </c>
      <c r="D365" s="5" t="s">
        <v>587</v>
      </c>
      <c r="E365" s="6"/>
    </row>
    <row r="366" ht="28" customHeight="1" spans="1:5">
      <c r="A366" s="5">
        <v>40</v>
      </c>
      <c r="B366" s="5" t="s">
        <v>588</v>
      </c>
      <c r="C366" s="5" t="s">
        <v>8</v>
      </c>
      <c r="D366" s="5" t="s">
        <v>589</v>
      </c>
      <c r="E366" s="6"/>
    </row>
    <row r="367" ht="28" customHeight="1" spans="1:5">
      <c r="A367" s="5">
        <v>41</v>
      </c>
      <c r="B367" s="5" t="s">
        <v>590</v>
      </c>
      <c r="C367" s="5" t="s">
        <v>8</v>
      </c>
      <c r="D367" s="5" t="s">
        <v>589</v>
      </c>
      <c r="E367" s="6"/>
    </row>
    <row r="368" ht="28" customHeight="1" spans="1:5">
      <c r="A368" s="5">
        <v>42</v>
      </c>
      <c r="B368" s="5" t="s">
        <v>591</v>
      </c>
      <c r="C368" s="5" t="s">
        <v>11</v>
      </c>
      <c r="D368" s="5" t="s">
        <v>592</v>
      </c>
      <c r="E368" s="6"/>
    </row>
  </sheetData>
  <mergeCells count="17">
    <mergeCell ref="A1:E1"/>
    <mergeCell ref="A2:E2"/>
    <mergeCell ref="A24:E24"/>
    <mergeCell ref="A49:E49"/>
    <mergeCell ref="A70:E70"/>
    <mergeCell ref="A95:E95"/>
    <mergeCell ref="A116:E116"/>
    <mergeCell ref="A141:E141"/>
    <mergeCell ref="A162:E162"/>
    <mergeCell ref="A187:E187"/>
    <mergeCell ref="A208:E208"/>
    <mergeCell ref="A233:E233"/>
    <mergeCell ref="A254:E254"/>
    <mergeCell ref="A279:E279"/>
    <mergeCell ref="A300:E300"/>
    <mergeCell ref="A325:E325"/>
    <mergeCell ref="A346:E346"/>
  </mergeCells>
  <conditionalFormatting sqref="B3">
    <cfRule type="duplicateValues" dxfId="0" priority="150"/>
  </conditionalFormatting>
  <conditionalFormatting sqref="B13">
    <cfRule type="duplicateValues" dxfId="0" priority="141"/>
  </conditionalFormatting>
  <conditionalFormatting sqref="B14">
    <cfRule type="duplicateValues" dxfId="0" priority="144"/>
  </conditionalFormatting>
  <conditionalFormatting sqref="B29">
    <cfRule type="duplicateValues" dxfId="0" priority="135"/>
  </conditionalFormatting>
  <conditionalFormatting sqref="B188">
    <cfRule type="duplicateValues" dxfId="0" priority="60"/>
  </conditionalFormatting>
  <conditionalFormatting sqref="B189">
    <cfRule type="duplicateValues" dxfId="0" priority="59"/>
  </conditionalFormatting>
  <conditionalFormatting sqref="B190">
    <cfRule type="duplicateValues" dxfId="0" priority="58"/>
  </conditionalFormatting>
  <conditionalFormatting sqref="B191">
    <cfRule type="duplicateValues" dxfId="0" priority="57"/>
  </conditionalFormatting>
  <conditionalFormatting sqref="B192">
    <cfRule type="duplicateValues" dxfId="0" priority="56"/>
  </conditionalFormatting>
  <conditionalFormatting sqref="B193">
    <cfRule type="duplicateValues" dxfId="0" priority="55"/>
  </conditionalFormatting>
  <conditionalFormatting sqref="B194">
    <cfRule type="duplicateValues" dxfId="0" priority="54"/>
  </conditionalFormatting>
  <conditionalFormatting sqref="B195">
    <cfRule type="duplicateValues" dxfId="0" priority="53"/>
  </conditionalFormatting>
  <conditionalFormatting sqref="B196">
    <cfRule type="duplicateValues" dxfId="0" priority="52"/>
  </conditionalFormatting>
  <conditionalFormatting sqref="B197">
    <cfRule type="duplicateValues" dxfId="0" priority="51"/>
  </conditionalFormatting>
  <conditionalFormatting sqref="B198">
    <cfRule type="duplicateValues" dxfId="0" priority="50"/>
  </conditionalFormatting>
  <conditionalFormatting sqref="B199">
    <cfRule type="duplicateValues" dxfId="0" priority="49"/>
  </conditionalFormatting>
  <conditionalFormatting sqref="B200">
    <cfRule type="duplicateValues" dxfId="0" priority="48"/>
  </conditionalFormatting>
  <conditionalFormatting sqref="B201">
    <cfRule type="duplicateValues" dxfId="0" priority="47"/>
  </conditionalFormatting>
  <conditionalFormatting sqref="B202">
    <cfRule type="duplicateValues" dxfId="0" priority="46"/>
  </conditionalFormatting>
  <conditionalFormatting sqref="B203">
    <cfRule type="duplicateValues" dxfId="0" priority="45"/>
  </conditionalFormatting>
  <conditionalFormatting sqref="B204">
    <cfRule type="duplicateValues" dxfId="0" priority="44"/>
  </conditionalFormatting>
  <conditionalFormatting sqref="B205">
    <cfRule type="duplicateValues" dxfId="0" priority="43"/>
  </conditionalFormatting>
  <conditionalFormatting sqref="B206">
    <cfRule type="duplicateValues" dxfId="0" priority="42"/>
  </conditionalFormatting>
  <conditionalFormatting sqref="B207">
    <cfRule type="duplicateValues" dxfId="0" priority="41"/>
  </conditionalFormatting>
  <conditionalFormatting sqref="B245">
    <cfRule type="duplicateValues" dxfId="0" priority="99"/>
  </conditionalFormatting>
  <conditionalFormatting sqref="B319">
    <cfRule type="duplicateValues" dxfId="0" priority="87"/>
  </conditionalFormatting>
  <conditionalFormatting sqref="B50:B69">
    <cfRule type="duplicateValues" dxfId="0" priority="132"/>
  </conditionalFormatting>
  <conditionalFormatting sqref="B71:B87">
    <cfRule type="duplicateValues" dxfId="0" priority="126"/>
  </conditionalFormatting>
  <conditionalFormatting sqref="B88:B94">
    <cfRule type="duplicateValues" dxfId="0" priority="129"/>
  </conditionalFormatting>
  <conditionalFormatting sqref="B132:B140">
    <cfRule type="duplicateValues" dxfId="0" priority="117"/>
  </conditionalFormatting>
  <conditionalFormatting sqref="B142:B161">
    <cfRule type="duplicateValues" dxfId="0" priority="114"/>
  </conditionalFormatting>
  <conditionalFormatting sqref="B166:B186">
    <cfRule type="duplicateValues" dxfId="0" priority="111"/>
  </conditionalFormatting>
  <conditionalFormatting sqref="B280:B299">
    <cfRule type="duplicateValues" dxfId="0" priority="93"/>
  </conditionalFormatting>
  <conditionalFormatting sqref="B328:B331">
    <cfRule type="duplicateValues" dxfId="0" priority="84"/>
  </conditionalFormatting>
  <conditionalFormatting sqref="B332:B337">
    <cfRule type="duplicateValues" dxfId="0" priority="81"/>
  </conditionalFormatting>
  <conditionalFormatting sqref="B338:B340">
    <cfRule type="duplicateValues" dxfId="0" priority="75"/>
  </conditionalFormatting>
  <conditionalFormatting sqref="B341:B343">
    <cfRule type="duplicateValues" dxfId="0" priority="78"/>
  </conditionalFormatting>
  <conditionalFormatting sqref="B351:B356">
    <cfRule type="duplicateValues" dxfId="0" priority="69"/>
  </conditionalFormatting>
  <conditionalFormatting sqref="B357:B362">
    <cfRule type="duplicateValues" dxfId="0" priority="66"/>
  </conditionalFormatting>
  <conditionalFormatting sqref="B4:B10 B12 B15:B23">
    <cfRule type="duplicateValues" dxfId="0" priority="147"/>
  </conditionalFormatting>
  <conditionalFormatting sqref="B30:B48 B26:B28">
    <cfRule type="duplicateValues" dxfId="0" priority="138"/>
  </conditionalFormatting>
  <conditionalFormatting sqref="B113:B115 B96:B111">
    <cfRule type="duplicateValues" dxfId="0" priority="123"/>
  </conditionalFormatting>
  <conditionalFormatting sqref="B131 B117:B129">
    <cfRule type="duplicateValues" dxfId="0" priority="120"/>
  </conditionalFormatting>
  <conditionalFormatting sqref="C163 B164:B165">
    <cfRule type="duplicateValues" dxfId="0" priority="108"/>
  </conditionalFormatting>
  <conditionalFormatting sqref="B209:B215 B217:B225 B227:B232">
    <cfRule type="duplicateValues" dxfId="0" priority="105"/>
  </conditionalFormatting>
  <conditionalFormatting sqref="B246:B253 B234:B244">
    <cfRule type="duplicateValues" dxfId="0" priority="102"/>
  </conditionalFormatting>
  <conditionalFormatting sqref="B272:B278 B255:B270">
    <cfRule type="duplicateValues" dxfId="0" priority="96"/>
  </conditionalFormatting>
  <conditionalFormatting sqref="B301:B304 B320:B324 B318 B313:B316 B307:B311">
    <cfRule type="duplicateValues" dxfId="0" priority="90"/>
  </conditionalFormatting>
  <conditionalFormatting sqref="B344:B345 B347:B350">
    <cfRule type="duplicateValues" dxfId="0" priority="72"/>
  </conditionalFormatting>
  <conditionalFormatting sqref="B368 B363:B366">
    <cfRule type="duplicateValues" dxfId="0" priority="6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tian'qing</dc:creator>
  <cp:lastModifiedBy>周小点</cp:lastModifiedBy>
  <dcterms:created xsi:type="dcterms:W3CDTF">2021-11-16T15:52:00Z</dcterms:created>
  <dcterms:modified xsi:type="dcterms:W3CDTF">2025-06-05T05:35:54Z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00F327D5533A4248B53421C62FE58A48_13</vt:lpwstr>
  </property>
</Properties>
</file>