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77"/>
  </bookViews>
  <sheets>
    <sheet name="面试名单" sheetId="2" r:id="rId1"/>
  </sheets>
  <definedNames>
    <definedName name="_xlnm._FilterDatabase" localSheetId="0" hidden="1">面试名单!$A$1:$E$363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<sst xmlns="http://schemas.openxmlformats.org/spreadsheetml/2006/main" count="1100" uniqueCount="580">
  <si>
    <t>2025年第五期申请律师执业人员
面试考核人员分组考场名单（341人）</t>
  </si>
  <si>
    <t>第一考场 上午9:00-12:00</t>
  </si>
  <si>
    <t>序号</t>
  </si>
  <si>
    <t>姓名</t>
  </si>
  <si>
    <t>性别</t>
  </si>
  <si>
    <t>所在律所全称</t>
  </si>
  <si>
    <t>备注</t>
  </si>
  <si>
    <t>洪磊</t>
  </si>
  <si>
    <t>男</t>
  </si>
  <si>
    <t>河南栋梁律师事务所</t>
  </si>
  <si>
    <t>李勇江</t>
  </si>
  <si>
    <t>北京威诺（郑州）律师事务所</t>
  </si>
  <si>
    <t>周闯</t>
  </si>
  <si>
    <t>河南壹束律师事务所</t>
  </si>
  <si>
    <t>马骋</t>
  </si>
  <si>
    <t>河南聚尚律师事务所</t>
  </si>
  <si>
    <t>鲁玉倩</t>
  </si>
  <si>
    <t>女</t>
  </si>
  <si>
    <t>北京联慧（郑州）律师事务所</t>
  </si>
  <si>
    <t>赵丰喜</t>
  </si>
  <si>
    <t>河南锦骏律师事务所</t>
  </si>
  <si>
    <t>王馨瑶</t>
  </si>
  <si>
    <t>河南澄析律师事务所</t>
  </si>
  <si>
    <t>郭鹏超</t>
  </si>
  <si>
    <t>河南华融律师事务所</t>
  </si>
  <si>
    <t>董瑗瑗</t>
  </si>
  <si>
    <t>河南法本律师事务所</t>
  </si>
  <si>
    <t>蒋文超</t>
  </si>
  <si>
    <t>北京华泰（郑州）律师事务所</t>
  </si>
  <si>
    <t>郝文龙</t>
  </si>
  <si>
    <t>河南基正律师事务所</t>
  </si>
  <si>
    <t>杨葱</t>
  </si>
  <si>
    <t>河南金俯扬律师事务所</t>
  </si>
  <si>
    <t>雷焯帆</t>
  </si>
  <si>
    <t>河南三融律师事务所</t>
  </si>
  <si>
    <t>陈思琪</t>
  </si>
  <si>
    <t>河南思敬律师事务所</t>
  </si>
  <si>
    <t>曾雅静</t>
  </si>
  <si>
    <t>天津益清（郑州）律师事务所</t>
  </si>
  <si>
    <t>张齐</t>
  </si>
  <si>
    <t>河南银盈律师事务所</t>
  </si>
  <si>
    <t>唐徐灵</t>
  </si>
  <si>
    <t>河南豫龙律师事务所</t>
  </si>
  <si>
    <t>许锦涛</t>
  </si>
  <si>
    <t>河南淳德律师事务所</t>
  </si>
  <si>
    <t>党永征</t>
  </si>
  <si>
    <t>河南文良律师事务所</t>
  </si>
  <si>
    <t>翟亚星</t>
  </si>
  <si>
    <t>王怡新</t>
  </si>
  <si>
    <t>河南超图律师事务所</t>
  </si>
  <si>
    <t>史祥莹</t>
  </si>
  <si>
    <t>北京市道成（郑州）律师事务所</t>
  </si>
  <si>
    <t>张冠旭</t>
  </si>
  <si>
    <t>河南冠古律师事务所</t>
  </si>
  <si>
    <t>李佳音</t>
  </si>
  <si>
    <t>第一考场 下午13:30-17:00</t>
  </si>
  <si>
    <t>李梦然</t>
  </si>
  <si>
    <t>河南程驰律师事务所</t>
  </si>
  <si>
    <t>袁家栋</t>
  </si>
  <si>
    <t>北京天元（郑州）律师事务所</t>
  </si>
  <si>
    <t>侯建芳</t>
  </si>
  <si>
    <t>王哲</t>
  </si>
  <si>
    <t>上海段和段（郑州）律所事务所</t>
  </si>
  <si>
    <t>唐雪莹</t>
  </si>
  <si>
    <t>河南雪阳律师事务所</t>
  </si>
  <si>
    <t>需补正材料</t>
  </si>
  <si>
    <t>黄晨旭</t>
  </si>
  <si>
    <t>北京市中闻（郑州）律师事务所</t>
  </si>
  <si>
    <t>王龙飞</t>
  </si>
  <si>
    <t>河南天基律师事务所</t>
  </si>
  <si>
    <t>智文辉</t>
  </si>
  <si>
    <t>北京友恒（郑州）律师事务所</t>
  </si>
  <si>
    <t>张秋诗</t>
  </si>
  <si>
    <t>河南沃家律师事务所</t>
  </si>
  <si>
    <t>谢明丽</t>
  </si>
  <si>
    <t>河南川山律师事务所</t>
  </si>
  <si>
    <t>禹明言</t>
  </si>
  <si>
    <t>河南京原律师事务所</t>
  </si>
  <si>
    <t>张会云</t>
  </si>
  <si>
    <t>河南辰中律师事务所</t>
  </si>
  <si>
    <t>王丽珍</t>
  </si>
  <si>
    <t>北京金诚同达（郑州）律师事务所</t>
  </si>
  <si>
    <t>宋荀</t>
  </si>
  <si>
    <t>广东华商（郑州）律师事务所</t>
  </si>
  <si>
    <t>王烨楠</t>
  </si>
  <si>
    <t>候艳茹</t>
  </si>
  <si>
    <t>河南银隆律师事务所</t>
  </si>
  <si>
    <t>陈汝析</t>
  </si>
  <si>
    <t>河南向恒律师事务所</t>
  </si>
  <si>
    <t>申海强</t>
  </si>
  <si>
    <t>北京市兰台（郑州）律师事务所</t>
  </si>
  <si>
    <t>王彦敏</t>
  </si>
  <si>
    <t>北京市盈科（郑州）律师事务所</t>
  </si>
  <si>
    <t>朱雨桥</t>
  </si>
  <si>
    <t>河南三段律师事务所</t>
  </si>
  <si>
    <t>孙景晖</t>
  </si>
  <si>
    <t>广东恒福（郑州）律师事务所</t>
  </si>
  <si>
    <t>解培</t>
  </si>
  <si>
    <t>河南陆达律师事务所</t>
  </si>
  <si>
    <t>华卫</t>
  </si>
  <si>
    <t>河南银基律师事务所</t>
  </si>
  <si>
    <t>魏欢欢</t>
  </si>
  <si>
    <t>北京安理（郑州）律师事务所</t>
  </si>
  <si>
    <t>刘培焱</t>
  </si>
  <si>
    <t>北京策略（郑州）律师事务所</t>
  </si>
  <si>
    <t>第二考场 上午9:00-12:00</t>
  </si>
  <si>
    <t>李雯霖</t>
  </si>
  <si>
    <t>河南本观律师事务所</t>
  </si>
  <si>
    <t>雷梦</t>
  </si>
  <si>
    <t>陕西益图（郑州）律师事务所</t>
  </si>
  <si>
    <t>王涛</t>
  </si>
  <si>
    <t>河南迅迪律师事务所</t>
  </si>
  <si>
    <t>张中祥</t>
  </si>
  <si>
    <t>上海市浩信（郑州）律师事务所</t>
  </si>
  <si>
    <t>赵倚天</t>
  </si>
  <si>
    <t>河南博夏律师事务所</t>
  </si>
  <si>
    <t>怀双喜</t>
  </si>
  <si>
    <t>崔武献</t>
  </si>
  <si>
    <t>河南纳恒律师事务所</t>
  </si>
  <si>
    <t>张晴</t>
  </si>
  <si>
    <t>河南博颂律师事务所</t>
  </si>
  <si>
    <t>杨坤</t>
  </si>
  <si>
    <t>河南钟秀律师事务所</t>
  </si>
  <si>
    <t>李帅南</t>
  </si>
  <si>
    <t>郑永川</t>
  </si>
  <si>
    <t>北京君都（郑州）律师事务所</t>
  </si>
  <si>
    <t>薛继楠</t>
  </si>
  <si>
    <t>潘永祥</t>
  </si>
  <si>
    <t>北京广吉（郑州）律师事务所</t>
  </si>
  <si>
    <t>韩丹洋</t>
  </si>
  <si>
    <t>河南昂明律师事务所</t>
  </si>
  <si>
    <t>武玉玉</t>
  </si>
  <si>
    <t>河南仟问律师事务所</t>
  </si>
  <si>
    <t>林思怡</t>
  </si>
  <si>
    <t>河南扬善律师事务所</t>
  </si>
  <si>
    <t>孙苹苹</t>
  </si>
  <si>
    <t>河南格调律师事务所</t>
  </si>
  <si>
    <t>魏一非</t>
  </si>
  <si>
    <t>天津行通（郑州）律师事务所</t>
  </si>
  <si>
    <t>袁俊芳</t>
  </si>
  <si>
    <t>李重阳</t>
  </si>
  <si>
    <t>河南顺宇律师事务所</t>
  </si>
  <si>
    <t>马玉贤</t>
  </si>
  <si>
    <t>河南昇融律师事务所</t>
  </si>
  <si>
    <t>马钰欣</t>
  </si>
  <si>
    <t>北京市安博（郑州）律师事务所</t>
  </si>
  <si>
    <t>袁新如</t>
  </si>
  <si>
    <t>河南若讷律师事务所</t>
  </si>
  <si>
    <t>王建芳</t>
  </si>
  <si>
    <t>河南兰博律师事务所</t>
  </si>
  <si>
    <t>第二考场 下午13:30-17:00</t>
  </si>
  <si>
    <t>安晨阳</t>
  </si>
  <si>
    <t>河南度邦律师事务所</t>
  </si>
  <si>
    <t>任巧玉</t>
  </si>
  <si>
    <t>张文庆</t>
  </si>
  <si>
    <t>河南常青律师事务所</t>
  </si>
  <si>
    <t>张梦婷</t>
  </si>
  <si>
    <t>郑一平</t>
  </si>
  <si>
    <t>河南宣圣律师事务所</t>
  </si>
  <si>
    <t>袁冰冰</t>
  </si>
  <si>
    <t>上海正策（郑州）律师事务所</t>
  </si>
  <si>
    <t>王苗</t>
  </si>
  <si>
    <t>河南威鼎律师事务所</t>
  </si>
  <si>
    <t>魏至诚</t>
  </si>
  <si>
    <t>冯晶琳</t>
  </si>
  <si>
    <t>河南有尚律师事务所</t>
  </si>
  <si>
    <t>姚相林</t>
  </si>
  <si>
    <t>朱苏娟</t>
  </si>
  <si>
    <t>河南吉展律师事务所</t>
  </si>
  <si>
    <t>赵郑生</t>
  </si>
  <si>
    <t>河南宇法律师事务所</t>
  </si>
  <si>
    <t>黄鹭鹭</t>
  </si>
  <si>
    <t>河南昌浩律师事务所</t>
  </si>
  <si>
    <t>李怡</t>
  </si>
  <si>
    <t>河南芸辉律师事务所</t>
  </si>
  <si>
    <t>尚晓杏</t>
  </si>
  <si>
    <t>胡一帆</t>
  </si>
  <si>
    <t>河南履道律师事务所</t>
  </si>
  <si>
    <t>杨亚鑫</t>
  </si>
  <si>
    <t>刘洺岑</t>
  </si>
  <si>
    <t>王光泽</t>
  </si>
  <si>
    <t>河南领英律师事务所</t>
  </si>
  <si>
    <t>田飞</t>
  </si>
  <si>
    <t>河南德金律师事务所</t>
  </si>
  <si>
    <t>姬文伟</t>
  </si>
  <si>
    <t>河南大公匡法律师事务所</t>
  </si>
  <si>
    <t>刘远信</t>
  </si>
  <si>
    <t>河南法享通律师事务所</t>
  </si>
  <si>
    <t>都晓慧</t>
  </si>
  <si>
    <t>河南双翼律师事务所</t>
  </si>
  <si>
    <t>张彦</t>
  </si>
  <si>
    <t>河南璟信律师事务所</t>
  </si>
  <si>
    <t>王韶卿</t>
  </si>
  <si>
    <t>河南功让律师事务所</t>
  </si>
  <si>
    <t>第三考场 上午9:00-12:00</t>
  </si>
  <si>
    <t>齐梦洁</t>
  </si>
  <si>
    <t>张进</t>
  </si>
  <si>
    <t>北京华联（郑州）律师事务所</t>
  </si>
  <si>
    <t>任梦梦</t>
  </si>
  <si>
    <t>上海董道（郑州）律师事务所</t>
  </si>
  <si>
    <t>丁航</t>
  </si>
  <si>
    <t>党富滢</t>
  </si>
  <si>
    <t>河南安实律师事务所</t>
  </si>
  <si>
    <t>詹士疆</t>
  </si>
  <si>
    <t>河南中诺律师事务所</t>
  </si>
  <si>
    <t>郝琳凯</t>
  </si>
  <si>
    <t>河南彭友律师事务所</t>
  </si>
  <si>
    <t>张易清</t>
  </si>
  <si>
    <t>北京中银（郑州）律师事务所</t>
  </si>
  <si>
    <t>王鹤</t>
  </si>
  <si>
    <t>娄云舒</t>
  </si>
  <si>
    <t>北京大成（郑州）律师事务所</t>
  </si>
  <si>
    <t>梁雨欣</t>
  </si>
  <si>
    <t>李文涛</t>
  </si>
  <si>
    <t>上海市建纬（郑州）律师事务所</t>
  </si>
  <si>
    <t>赵明明</t>
  </si>
  <si>
    <t>陈鹏</t>
  </si>
  <si>
    <t>上海光大（郑州)律师事务所</t>
  </si>
  <si>
    <t>王艺雯</t>
  </si>
  <si>
    <t>河南德冠律师事务所</t>
  </si>
  <si>
    <t>周于琳</t>
  </si>
  <si>
    <t>杨润红</t>
  </si>
  <si>
    <t>王一帆</t>
  </si>
  <si>
    <t>上海光大（郑州）律师事务所</t>
  </si>
  <si>
    <t>刘毓菁</t>
  </si>
  <si>
    <t>河南德问行律师事务所</t>
  </si>
  <si>
    <t>王晓宇</t>
  </si>
  <si>
    <t>王丽君</t>
  </si>
  <si>
    <t>王浩峥</t>
  </si>
  <si>
    <t>常丽丽</t>
  </si>
  <si>
    <t>上海君澜（郑州）律师事务所</t>
  </si>
  <si>
    <t>刘瑞琳</t>
  </si>
  <si>
    <t>河南慧谦律师事务所</t>
  </si>
  <si>
    <t>第三考场 下午13:30-17:00</t>
  </si>
  <si>
    <t>姚志敏</t>
  </si>
  <si>
    <t>河南神龙剑律师事务所</t>
  </si>
  <si>
    <t>王雨荷</t>
  </si>
  <si>
    <t>河南安泰律师事务所</t>
  </si>
  <si>
    <t>续佩茹</t>
  </si>
  <si>
    <t>河南法萃律师事务所</t>
  </si>
  <si>
    <t>何映菡</t>
  </si>
  <si>
    <t>河南鑫苑律师事务所</t>
  </si>
  <si>
    <t>杨嘉琳</t>
  </si>
  <si>
    <t>上海大沧海新闵（郑州）律师事务所</t>
  </si>
  <si>
    <t>章金龙</t>
  </si>
  <si>
    <t>河南中锦律师事务所</t>
  </si>
  <si>
    <t>牛犇</t>
  </si>
  <si>
    <t>河南吉豫律师事务所</t>
  </si>
  <si>
    <t>秦淑窈</t>
  </si>
  <si>
    <t>河南九同律师事务所</t>
  </si>
  <si>
    <t>王任杰</t>
  </si>
  <si>
    <t>梅迪生</t>
  </si>
  <si>
    <t>河南铎钧律师事务所</t>
  </si>
  <si>
    <t>申晓嫚</t>
  </si>
  <si>
    <t>靳玉慧</t>
  </si>
  <si>
    <t>郭利鹏</t>
  </si>
  <si>
    <t>河南文贞律师事务所</t>
  </si>
  <si>
    <t>马照涵</t>
  </si>
  <si>
    <t>北京乾成（郑州）律师事务所</t>
  </si>
  <si>
    <t>刘思程</t>
  </si>
  <si>
    <t>吴楠</t>
  </si>
  <si>
    <t>河南致建律师事务所</t>
  </si>
  <si>
    <t>周雨卓</t>
  </si>
  <si>
    <t>河南绿城律师事务所</t>
  </si>
  <si>
    <t>张稼鑫</t>
  </si>
  <si>
    <t>河南信行律师事务所</t>
  </si>
  <si>
    <t>王占伟</t>
  </si>
  <si>
    <t>金博大律师事务所</t>
  </si>
  <si>
    <t>杜韦绪</t>
  </si>
  <si>
    <t>河南良承律师事务所</t>
  </si>
  <si>
    <t>徐华斌</t>
  </si>
  <si>
    <t>河南博正律师事务所</t>
  </si>
  <si>
    <t>刘露露</t>
  </si>
  <si>
    <t>北京炜衡（郑州）律师事务所</t>
  </si>
  <si>
    <t>乔科胜</t>
  </si>
  <si>
    <t>李瑞岚</t>
  </si>
  <si>
    <t>河南恭禧律师事务所</t>
  </si>
  <si>
    <t>校胜杰</t>
  </si>
  <si>
    <t>河南远恒律师事务所</t>
  </si>
  <si>
    <t>第四考场 上午9:00-12:00</t>
  </si>
  <si>
    <t>石琳</t>
  </si>
  <si>
    <t>河南光法律师事务所</t>
  </si>
  <si>
    <t>李刘锋</t>
  </si>
  <si>
    <t>于欣欣</t>
  </si>
  <si>
    <t>河南步青律师事务所</t>
  </si>
  <si>
    <t>翟雨馨</t>
  </si>
  <si>
    <t>泰和泰（郑州）律师事务所</t>
  </si>
  <si>
    <t>张笑旭</t>
  </si>
  <si>
    <t>河南都林律师事务所</t>
  </si>
  <si>
    <t>白瑞雪</t>
  </si>
  <si>
    <t>邢甜甜</t>
  </si>
  <si>
    <t>北京观韬（郑州）律师事务所</t>
  </si>
  <si>
    <t>刘然然</t>
  </si>
  <si>
    <t>河南法学汇信律师事务所</t>
  </si>
  <si>
    <t>王子佳</t>
  </si>
  <si>
    <t>北京康德（郑州）律师事务所</t>
  </si>
  <si>
    <t>张莉莉</t>
  </si>
  <si>
    <t>河南嘉泰律师事务所</t>
  </si>
  <si>
    <t>王晨阳</t>
  </si>
  <si>
    <t>河南书平律师事务所</t>
  </si>
  <si>
    <t>黄萌</t>
  </si>
  <si>
    <t>河南中能律师事务所</t>
  </si>
  <si>
    <t>靳媛媛</t>
  </si>
  <si>
    <t>河南泰豫恒律师事务所</t>
  </si>
  <si>
    <t>郭鑫汇</t>
  </si>
  <si>
    <t>王伟平</t>
  </si>
  <si>
    <t>河南华浩律师事务所</t>
  </si>
  <si>
    <t>毕小龙</t>
  </si>
  <si>
    <t>曹曼</t>
  </si>
  <si>
    <t>王一庆</t>
  </si>
  <si>
    <t>北京市中伦文德（郑州）律师事务所</t>
  </si>
  <si>
    <t>贺靖雯</t>
  </si>
  <si>
    <t>张丹丹</t>
  </si>
  <si>
    <t>宁开乐</t>
  </si>
  <si>
    <t>周阳</t>
  </si>
  <si>
    <t>河南博云天律师事务所</t>
  </si>
  <si>
    <t>王嘉伟</t>
  </si>
  <si>
    <t>张愉</t>
  </si>
  <si>
    <t>河南国基律师事务所</t>
  </si>
  <si>
    <t>第四考场 下午13:30-17:00</t>
  </si>
  <si>
    <t>韩思源</t>
  </si>
  <si>
    <t>刘玲</t>
  </si>
  <si>
    <t>河南世笙律师事务所</t>
  </si>
  <si>
    <t>宋建强</t>
  </si>
  <si>
    <t>翟开恩</t>
  </si>
  <si>
    <t>河南臻中律师事务所</t>
  </si>
  <si>
    <t>蔡甜甜</t>
  </si>
  <si>
    <t>冯妍</t>
  </si>
  <si>
    <t>陈锦璐</t>
  </si>
  <si>
    <t>王思雨</t>
  </si>
  <si>
    <t>朱世昌</t>
  </si>
  <si>
    <t>河南仰天律师事务所</t>
  </si>
  <si>
    <t>高巍</t>
  </si>
  <si>
    <t>北京市京师（郑州）律师事务所</t>
  </si>
  <si>
    <t>黄瑞娟</t>
  </si>
  <si>
    <t>赵坤丽</t>
  </si>
  <si>
    <t>刘一博</t>
  </si>
  <si>
    <t>河南植尚律师事务所</t>
  </si>
  <si>
    <t>王梦菲</t>
  </si>
  <si>
    <t>张荣辉</t>
  </si>
  <si>
    <t>张亚豪</t>
  </si>
  <si>
    <t>杜黎阳</t>
  </si>
  <si>
    <t>王欢</t>
  </si>
  <si>
    <t>岳征晶</t>
  </si>
  <si>
    <t>河南问贤律师事务所</t>
  </si>
  <si>
    <t>余一凡</t>
  </si>
  <si>
    <t>河南继春律师事务所</t>
  </si>
  <si>
    <t>杨春武</t>
  </si>
  <si>
    <t>张月</t>
  </si>
  <si>
    <t>张唯一</t>
  </si>
  <si>
    <t>徐旭升</t>
  </si>
  <si>
    <t>李清允</t>
  </si>
  <si>
    <t>第五考场 上午9:00-12:00</t>
  </si>
  <si>
    <t>姚旦</t>
  </si>
  <si>
    <t>安琪</t>
  </si>
  <si>
    <t>河南鑫汇盈律师事务所</t>
  </si>
  <si>
    <t>张亚鹏</t>
  </si>
  <si>
    <t>李万里</t>
  </si>
  <si>
    <t>河南功道律师事务所</t>
  </si>
  <si>
    <t>李晋杰</t>
  </si>
  <si>
    <t>周浩东</t>
  </si>
  <si>
    <t>河南百航律师事务所</t>
  </si>
  <si>
    <t>宋婷</t>
  </si>
  <si>
    <t>韩新远</t>
  </si>
  <si>
    <t>北京天驰君泰（郑州）律师事务所</t>
  </si>
  <si>
    <t>刘恩</t>
  </si>
  <si>
    <t>丁一敏</t>
  </si>
  <si>
    <t>杨念欣</t>
  </si>
  <si>
    <t>河南诺方律师事务所</t>
  </si>
  <si>
    <t>刘亮浦</t>
  </si>
  <si>
    <t>河南允达律师事务所</t>
  </si>
  <si>
    <t>谢园园</t>
  </si>
  <si>
    <t>北京德和衡（郑州）律师事务所</t>
  </si>
  <si>
    <t>刘党</t>
  </si>
  <si>
    <t>李正武</t>
  </si>
  <si>
    <t>梁成龙</t>
  </si>
  <si>
    <t>河南佑嘉律师事务所</t>
  </si>
  <si>
    <t>潘方方</t>
  </si>
  <si>
    <t>上海邦信阳（郑州）律师事务所</t>
  </si>
  <si>
    <t>张瀚元</t>
  </si>
  <si>
    <t>赵新政</t>
  </si>
  <si>
    <t>河南信基律师事务所</t>
  </si>
  <si>
    <t>赵增辉</t>
  </si>
  <si>
    <t>河南高禄律师事务所</t>
  </si>
  <si>
    <t>赵禹</t>
  </si>
  <si>
    <t>河南昭惠律师事务所</t>
  </si>
  <si>
    <t>徐梦茹</t>
  </si>
  <si>
    <t>袁振威</t>
  </si>
  <si>
    <t>上海锦天城（郑州）律师事务所</t>
  </si>
  <si>
    <t>赵文达</t>
  </si>
  <si>
    <t>第五考场 下午13:30-17:00</t>
  </si>
  <si>
    <t>张春草</t>
  </si>
  <si>
    <t>孙金库</t>
  </si>
  <si>
    <t>河南千业律师事务所</t>
  </si>
  <si>
    <t>吴哲</t>
  </si>
  <si>
    <t>吴彦芳</t>
  </si>
  <si>
    <t>河南闻禹律师事务所</t>
  </si>
  <si>
    <t>郭露</t>
  </si>
  <si>
    <t>河南众得成律师事务所</t>
  </si>
  <si>
    <t>孔维依</t>
  </si>
  <si>
    <t>刘丁汇</t>
  </si>
  <si>
    <t>河南传名律师事务所</t>
  </si>
  <si>
    <t>张赞</t>
  </si>
  <si>
    <t>河南文赢（郑州）律师事务所</t>
  </si>
  <si>
    <t>闫鹏</t>
  </si>
  <si>
    <t>孙淑让</t>
  </si>
  <si>
    <t>北京京都（郑州）律师事务所</t>
  </si>
  <si>
    <t>何再超</t>
  </si>
  <si>
    <t>河南九嘉律师事务所</t>
  </si>
  <si>
    <t>董倩倩</t>
  </si>
  <si>
    <t>河南初衷律师事务所</t>
  </si>
  <si>
    <t>史夏峥</t>
  </si>
  <si>
    <t>北京德恒（郑州）律师事务所</t>
  </si>
  <si>
    <t>李雅倩</t>
  </si>
  <si>
    <t>河南碧霄律师事务所</t>
  </si>
  <si>
    <t>李瑾</t>
  </si>
  <si>
    <t>河南佩里弗迪律师事务所</t>
  </si>
  <si>
    <t>薛凌云</t>
  </si>
  <si>
    <t>河南商鼎律师事务所</t>
  </si>
  <si>
    <t>刘瑾韬</t>
  </si>
  <si>
    <t>吕亚男</t>
  </si>
  <si>
    <t>焦渝雅</t>
  </si>
  <si>
    <t>河南并智律师事务所</t>
  </si>
  <si>
    <t>徐耀亮</t>
  </si>
  <si>
    <t>石庆朝</t>
  </si>
  <si>
    <t>岳程洋</t>
  </si>
  <si>
    <t>河南金通源律师事务所</t>
  </si>
  <si>
    <t>赵媛</t>
  </si>
  <si>
    <t>河南律范律师事务所</t>
  </si>
  <si>
    <t>武宗则</t>
  </si>
  <si>
    <t>侯清君</t>
  </si>
  <si>
    <t>第六考场 上午9:00-12:00</t>
  </si>
  <si>
    <t>李振斐</t>
  </si>
  <si>
    <t>河南豫匠律师事务所</t>
  </si>
  <si>
    <t>薛坤</t>
  </si>
  <si>
    <t>侯宇轩</t>
  </si>
  <si>
    <t>温文科</t>
  </si>
  <si>
    <t>秦嘉丽</t>
  </si>
  <si>
    <t>河南中耕律师事务所</t>
  </si>
  <si>
    <t>程薇</t>
  </si>
  <si>
    <t>刘珈旭</t>
  </si>
  <si>
    <t>河南基策律师事务所</t>
  </si>
  <si>
    <t>曹耀可</t>
  </si>
  <si>
    <t>李浩奇</t>
  </si>
  <si>
    <t>上海德禾翰通（郑州）律师事务所</t>
  </si>
  <si>
    <t>袁亚婷</t>
  </si>
  <si>
    <t>张艳</t>
  </si>
  <si>
    <t>张焱科</t>
  </si>
  <si>
    <t>河南信永律师事务所</t>
  </si>
  <si>
    <t>司园园</t>
  </si>
  <si>
    <t>河南亮辅律师事务所</t>
  </si>
  <si>
    <t>韩家骥</t>
  </si>
  <si>
    <t>北京雷石（郑州）律师事务所</t>
  </si>
  <si>
    <t>武靖博</t>
  </si>
  <si>
    <t>北京市百瑞（郑州）律师事务所</t>
  </si>
  <si>
    <t>王童童</t>
  </si>
  <si>
    <t>河南绍晟律师事务所</t>
  </si>
  <si>
    <t>关光宇</t>
  </si>
  <si>
    <t>北京浩天（郑州）律师事务所</t>
  </si>
  <si>
    <t>陟蕊</t>
  </si>
  <si>
    <t>高建</t>
  </si>
  <si>
    <t>李元旗</t>
  </si>
  <si>
    <t>河南佑祥律师事务所</t>
  </si>
  <si>
    <t>郭鑫鑫</t>
  </si>
  <si>
    <t>河南以华律师事务所</t>
  </si>
  <si>
    <t>赵明</t>
  </si>
  <si>
    <t>河南孟赢律师事务所</t>
  </si>
  <si>
    <t>常桐华</t>
  </si>
  <si>
    <t>邓宁杰</t>
  </si>
  <si>
    <t>第六考场 下午13:30-17:00</t>
  </si>
  <si>
    <t>王素雯</t>
  </si>
  <si>
    <t>何忠雪</t>
  </si>
  <si>
    <t>河南国银律师事务所</t>
  </si>
  <si>
    <t>赵阳阳</t>
  </si>
  <si>
    <t>刘蓉</t>
  </si>
  <si>
    <t>河南霁安律师事务所</t>
  </si>
  <si>
    <t>卫启龙</t>
  </si>
  <si>
    <t>河南大周律师事务所</t>
  </si>
  <si>
    <t>李成硕</t>
  </si>
  <si>
    <t>河南惠发律师事务所</t>
  </si>
  <si>
    <t>樊卫卫</t>
  </si>
  <si>
    <t>熊峻</t>
  </si>
  <si>
    <t>上海市协力（郑州）律师事务所</t>
  </si>
  <si>
    <t>申彤</t>
  </si>
  <si>
    <t>陈海洋</t>
  </si>
  <si>
    <t>周湜钧</t>
  </si>
  <si>
    <t>河南权盾律师事务所</t>
  </si>
  <si>
    <t>王炳霖</t>
  </si>
  <si>
    <t>李媛媛</t>
  </si>
  <si>
    <t>河南英展律师事务所</t>
  </si>
  <si>
    <t>张雪莹</t>
  </si>
  <si>
    <t>河南良伦律师事务所</t>
  </si>
  <si>
    <t>杨雪如</t>
  </si>
  <si>
    <t>河南列里律师事务所</t>
  </si>
  <si>
    <t>杨光</t>
  </si>
  <si>
    <t>宋昊轩</t>
  </si>
  <si>
    <t>梁秋玉</t>
  </si>
  <si>
    <t>河南沣贤律师事务所</t>
  </si>
  <si>
    <t>周媛媛</t>
  </si>
  <si>
    <t>河南坤衡律师事务所</t>
  </si>
  <si>
    <t>董雨聪</t>
  </si>
  <si>
    <t>开金宇</t>
  </si>
  <si>
    <t>上海衡孚（郑州）律师事务所</t>
  </si>
  <si>
    <t>赵国杰</t>
  </si>
  <si>
    <t>河南满川律师事务所</t>
  </si>
  <si>
    <t>朱金科</t>
  </si>
  <si>
    <t>耿天宇</t>
  </si>
  <si>
    <t>河南剑澜律师事务所</t>
  </si>
  <si>
    <t>王晓枫</t>
  </si>
  <si>
    <t>河南师道律师事务所</t>
  </si>
  <si>
    <t>第七考场 上午9:00-12:00</t>
  </si>
  <si>
    <t>张建军</t>
  </si>
  <si>
    <t>杜清东</t>
  </si>
  <si>
    <t>河南昶顺律师事务所</t>
  </si>
  <si>
    <t>丁静雨</t>
  </si>
  <si>
    <t>北京高朋（郑州）律师事务所</t>
  </si>
  <si>
    <t>杨莉霞</t>
  </si>
  <si>
    <t>河南天首律师事务所</t>
  </si>
  <si>
    <t>王伟</t>
  </si>
  <si>
    <t>李宁</t>
  </si>
  <si>
    <t>张缎缎</t>
  </si>
  <si>
    <t>北京中银 （郑州）律师事务所</t>
  </si>
  <si>
    <t>王浩杰</t>
  </si>
  <si>
    <t>河南鸿润律师事务所</t>
  </si>
  <si>
    <t>孙燕山</t>
  </si>
  <si>
    <t>田家木</t>
  </si>
  <si>
    <t>毕卓越</t>
  </si>
  <si>
    <t>河南允谦律师事务所</t>
  </si>
  <si>
    <t>王校媛</t>
  </si>
  <si>
    <t>河南官渡律师事务所</t>
  </si>
  <si>
    <t>宋保庄</t>
  </si>
  <si>
    <t>河南会盟律师事务所</t>
  </si>
  <si>
    <t>孔晓航</t>
  </si>
  <si>
    <t>杨喜太</t>
  </si>
  <si>
    <t>邢浩奎</t>
  </si>
  <si>
    <t>李倩</t>
  </si>
  <si>
    <t>国浩律师（郑州）律师事务所</t>
  </si>
  <si>
    <t>李方</t>
  </si>
  <si>
    <t>袁启迪</t>
  </si>
  <si>
    <t>王淑娟</t>
  </si>
  <si>
    <t>尚廷宣</t>
  </si>
  <si>
    <t>陈国强</t>
  </si>
  <si>
    <t>刘善博</t>
  </si>
  <si>
    <t>第七考场 下午13:30-17:00</t>
  </si>
  <si>
    <t>宋小宇</t>
  </si>
  <si>
    <t>河南文丰律师事务所</t>
  </si>
  <si>
    <t>李沛杰</t>
  </si>
  <si>
    <t>樊文豪</t>
  </si>
  <si>
    <t>河南格森律师事务所</t>
  </si>
  <si>
    <t>苏昌健</t>
  </si>
  <si>
    <t>苏迪</t>
  </si>
  <si>
    <t>河南世纪通律师事务所</t>
  </si>
  <si>
    <t>李楷</t>
  </si>
  <si>
    <t>河南论达律师事务所</t>
  </si>
  <si>
    <t>郑媛媛</t>
  </si>
  <si>
    <t>河南言东方律师事务所</t>
  </si>
  <si>
    <t>连鹿鸣</t>
  </si>
  <si>
    <t>河南大象律师事务所</t>
  </si>
  <si>
    <t>常睿晴</t>
  </si>
  <si>
    <t>河南舒展律师事务所</t>
  </si>
  <si>
    <t>刘聪睿</t>
  </si>
  <si>
    <t>河南尤扬律师事务所</t>
  </si>
  <si>
    <t>陈春晓</t>
  </si>
  <si>
    <t>岳丹妮</t>
  </si>
  <si>
    <t>宋亚奇</t>
  </si>
  <si>
    <t>赵启航</t>
  </si>
  <si>
    <t>北京邦盛（郑州）律师事务所</t>
  </si>
  <si>
    <t>刘苗苗</t>
  </si>
  <si>
    <t>王若冰</t>
  </si>
  <si>
    <t>赵华敏</t>
  </si>
  <si>
    <t>黄楚文</t>
  </si>
  <si>
    <t>杨凯宁</t>
  </si>
  <si>
    <t>河南明天律师事务所</t>
  </si>
  <si>
    <t>徐晓晓</t>
  </si>
  <si>
    <t>北京梵清（郑州）律师事务所</t>
  </si>
  <si>
    <t>王雪倩</t>
  </si>
  <si>
    <t>黄靖轩</t>
  </si>
  <si>
    <t>李金坡</t>
  </si>
  <si>
    <t>周斌</t>
  </si>
  <si>
    <t>河南予顺律师事务所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</si>
</sst>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3"/>
  <sheetViews>
    <sheetView tabSelected="1" workbookViewId="0">
      <selection activeCell="E154" sqref="E154"/>
    </sheetView>
  </sheetViews>
  <sheetFormatPr defaultColWidth="10" defaultRowHeight="13.5" outlineLevelCol="4"/>
  <cols>
    <col min="1" max="1" width="8" customWidth="1"/>
    <col min="2" max="2" width="13.375" style="2" customWidth="1"/>
    <col min="3" max="3" width="8" style="2" customWidth="1"/>
    <col min="4" max="4" width="41.875" style="2" customWidth="1"/>
    <col min="5" max="5" width="16" style="3" customWidth="1"/>
  </cols>
  <sheetData>
    <row r="1" ht="76" customHeight="1" spans="1:5">
      <c r="A1" s="4" t="s">
        <v>0</v>
      </c>
      <c r="B1" s="4"/>
      <c r="C1" s="4"/>
      <c r="D1" s="4"/>
      <c r="E1" s="4"/>
    </row>
    <row r="2" ht="28" customHeight="1" spans="1:5">
      <c r="A2" s="5" t="s">
        <v>1</v>
      </c>
      <c r="B2" s="5"/>
      <c r="C2" s="5"/>
      <c r="D2" s="5"/>
      <c r="E2" s="5"/>
    </row>
    <row r="3" s="1" customFormat="1" ht="2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28" customHeight="1" spans="1:5">
      <c r="A4" s="7">
        <v>1</v>
      </c>
      <c r="B4" s="7" t="s">
        <v>7</v>
      </c>
      <c r="C4" s="7" t="s">
        <v>8</v>
      </c>
      <c r="D4" s="7" t="s">
        <v>9</v>
      </c>
      <c r="E4" s="7"/>
    </row>
    <row r="5" ht="28" customHeight="1" spans="1:5">
      <c r="A5" s="7">
        <v>2</v>
      </c>
      <c r="B5" s="7" t="s">
        <v>10</v>
      </c>
      <c r="C5" s="7" t="s">
        <v>8</v>
      </c>
      <c r="D5" s="7" t="s">
        <v>11</v>
      </c>
      <c r="E5" s="7"/>
    </row>
    <row r="6" ht="28" customHeight="1" spans="1:5">
      <c r="A6" s="7">
        <v>3</v>
      </c>
      <c r="B6" s="7" t="s">
        <v>12</v>
      </c>
      <c r="C6" s="7" t="s">
        <v>8</v>
      </c>
      <c r="D6" s="7" t="s">
        <v>13</v>
      </c>
      <c r="E6" s="7"/>
    </row>
    <row r="7" ht="28" customHeight="1" spans="1:5">
      <c r="A7" s="7">
        <v>4</v>
      </c>
      <c r="B7" s="7" t="s">
        <v>14</v>
      </c>
      <c r="C7" s="7" t="s">
        <v>8</v>
      </c>
      <c r="D7" s="7" t="s">
        <v>15</v>
      </c>
      <c r="E7" s="7"/>
    </row>
    <row r="8" ht="28" customHeight="1" spans="1:5">
      <c r="A8" s="7">
        <v>5</v>
      </c>
      <c r="B8" s="7" t="s">
        <v>16</v>
      </c>
      <c r="C8" s="7" t="s">
        <v>17</v>
      </c>
      <c r="D8" s="7" t="s">
        <v>18</v>
      </c>
      <c r="E8" s="7"/>
    </row>
    <row r="9" ht="28" customHeight="1" spans="1:5">
      <c r="A9" s="7">
        <v>6</v>
      </c>
      <c r="B9" s="7" t="s">
        <v>19</v>
      </c>
      <c r="C9" s="7" t="s">
        <v>8</v>
      </c>
      <c r="D9" s="7" t="s">
        <v>20</v>
      </c>
      <c r="E9" s="7"/>
    </row>
    <row r="10" ht="28" customHeight="1" spans="1:5">
      <c r="A10" s="7">
        <v>7</v>
      </c>
      <c r="B10" s="7" t="s">
        <v>21</v>
      </c>
      <c r="C10" s="7" t="s">
        <v>17</v>
      </c>
      <c r="D10" s="7" t="s">
        <v>22</v>
      </c>
      <c r="E10" s="7"/>
    </row>
    <row r="11" ht="28" customHeight="1" spans="1:5">
      <c r="A11" s="7">
        <v>8</v>
      </c>
      <c r="B11" s="7" t="s">
        <v>23</v>
      </c>
      <c r="C11" s="7" t="s">
        <v>8</v>
      </c>
      <c r="D11" s="7" t="s">
        <v>24</v>
      </c>
      <c r="E11" s="7"/>
    </row>
    <row r="12" ht="28" customHeight="1" spans="1:5">
      <c r="A12" s="7">
        <v>9</v>
      </c>
      <c r="B12" s="7" t="s">
        <v>25</v>
      </c>
      <c r="C12" s="7" t="s">
        <v>17</v>
      </c>
      <c r="D12" s="7" t="s">
        <v>26</v>
      </c>
      <c r="E12" s="7"/>
    </row>
    <row r="13" ht="28" customHeight="1" spans="1:5">
      <c r="A13" s="7">
        <v>10</v>
      </c>
      <c r="B13" s="7" t="s">
        <v>27</v>
      </c>
      <c r="C13" s="7" t="s">
        <v>8</v>
      </c>
      <c r="D13" s="7" t="s">
        <v>28</v>
      </c>
      <c r="E13" s="8"/>
    </row>
    <row r="14" ht="28" customHeight="1" spans="1:5">
      <c r="A14" s="7">
        <v>11</v>
      </c>
      <c r="B14" s="7" t="s">
        <v>29</v>
      </c>
      <c r="C14" s="7" t="s">
        <v>8</v>
      </c>
      <c r="D14" s="7" t="s">
        <v>30</v>
      </c>
      <c r="E14" s="7"/>
    </row>
    <row r="15" ht="28" customHeight="1" spans="1:5">
      <c r="A15" s="7">
        <v>12</v>
      </c>
      <c r="B15" s="7" t="s">
        <v>31</v>
      </c>
      <c r="C15" s="7" t="s">
        <v>8</v>
      </c>
      <c r="D15" s="7" t="s">
        <v>32</v>
      </c>
      <c r="E15" s="7"/>
    </row>
    <row r="16" ht="28" customHeight="1" spans="1:5">
      <c r="A16" s="7">
        <v>13</v>
      </c>
      <c r="B16" s="7" t="s">
        <v>33</v>
      </c>
      <c r="C16" s="7" t="s">
        <v>8</v>
      </c>
      <c r="D16" s="7" t="s">
        <v>34</v>
      </c>
      <c r="E16" s="7"/>
    </row>
    <row r="17" ht="28" customHeight="1" spans="1:5">
      <c r="A17" s="7">
        <v>14</v>
      </c>
      <c r="B17" s="7" t="s">
        <v>35</v>
      </c>
      <c r="C17" s="7" t="s">
        <v>17</v>
      </c>
      <c r="D17" s="7" t="s">
        <v>36</v>
      </c>
      <c r="E17" s="7"/>
    </row>
    <row r="18" ht="28" customHeight="1" spans="1:5">
      <c r="A18" s="7">
        <v>15</v>
      </c>
      <c r="B18" s="7" t="s">
        <v>37</v>
      </c>
      <c r="C18" s="7" t="s">
        <v>17</v>
      </c>
      <c r="D18" s="7" t="s">
        <v>38</v>
      </c>
      <c r="E18" s="7"/>
    </row>
    <row r="19" ht="28" customHeight="1" spans="1:5">
      <c r="A19" s="7">
        <v>16</v>
      </c>
      <c r="B19" s="7" t="s">
        <v>39</v>
      </c>
      <c r="C19" s="7" t="s">
        <v>17</v>
      </c>
      <c r="D19" s="7" t="s">
        <v>40</v>
      </c>
      <c r="E19" s="7"/>
    </row>
    <row r="20" ht="28" customHeight="1" spans="1:5">
      <c r="A20" s="7">
        <v>17</v>
      </c>
      <c r="B20" s="7" t="s">
        <v>41</v>
      </c>
      <c r="C20" s="7" t="s">
        <v>8</v>
      </c>
      <c r="D20" s="7" t="s">
        <v>42</v>
      </c>
      <c r="E20" s="7"/>
    </row>
    <row r="21" ht="28" customHeight="1" spans="1:5">
      <c r="A21" s="7">
        <v>18</v>
      </c>
      <c r="B21" s="7" t="s">
        <v>43</v>
      </c>
      <c r="C21" s="7" t="s">
        <v>8</v>
      </c>
      <c r="D21" s="7" t="s">
        <v>44</v>
      </c>
      <c r="E21" s="7"/>
    </row>
    <row r="22" ht="28" customHeight="1" spans="1:5">
      <c r="A22" s="7">
        <v>19</v>
      </c>
      <c r="B22" s="7" t="s">
        <v>45</v>
      </c>
      <c r="C22" s="7" t="s">
        <v>8</v>
      </c>
      <c r="D22" s="7" t="s">
        <v>46</v>
      </c>
      <c r="E22" s="7"/>
    </row>
    <row r="23" ht="28" customHeight="1" spans="1:5">
      <c r="A23" s="9">
        <v>20</v>
      </c>
      <c r="B23" s="7" t="s">
        <v>47</v>
      </c>
      <c r="C23" s="7" t="s">
        <v>8</v>
      </c>
      <c r="D23" s="7" t="s">
        <v>38</v>
      </c>
      <c r="E23" s="7"/>
    </row>
    <row r="24" ht="28" customHeight="1" spans="1:5">
      <c r="A24" s="7">
        <v>21</v>
      </c>
      <c r="B24" s="7" t="s">
        <v>48</v>
      </c>
      <c r="C24" s="7" t="s">
        <v>17</v>
      </c>
      <c r="D24" s="7" t="s">
        <v>49</v>
      </c>
      <c r="E24" s="6"/>
    </row>
    <row r="25" ht="28" customHeight="1" spans="1:5">
      <c r="A25" s="7">
        <v>22</v>
      </c>
      <c r="B25" s="7" t="s">
        <v>50</v>
      </c>
      <c r="C25" s="7" t="s">
        <v>17</v>
      </c>
      <c r="D25" s="7" t="s">
        <v>51</v>
      </c>
      <c r="E25" s="6"/>
    </row>
    <row r="26" ht="28" customHeight="1" spans="1:5">
      <c r="A26" s="7">
        <v>23</v>
      </c>
      <c r="B26" s="7" t="s">
        <v>52</v>
      </c>
      <c r="C26" s="7" t="s">
        <v>8</v>
      </c>
      <c r="D26" s="7" t="s">
        <v>53</v>
      </c>
      <c r="E26" s="7"/>
    </row>
    <row r="27" ht="28" customHeight="1" spans="1:5">
      <c r="A27" s="7">
        <v>24</v>
      </c>
      <c r="B27" s="7" t="s">
        <v>54</v>
      </c>
      <c r="C27" s="7" t="s">
        <v>17</v>
      </c>
      <c r="D27" s="7" t="s">
        <v>20</v>
      </c>
      <c r="E27" s="7"/>
    </row>
    <row r="28" ht="28" customHeight="1" spans="1:5">
      <c r="A28" s="10" t="s">
        <v>55</v>
      </c>
      <c r="B28" s="11"/>
      <c r="C28" s="11"/>
      <c r="D28" s="11"/>
      <c r="E28" s="12"/>
    </row>
    <row r="29" ht="28" customHeight="1" spans="1:5">
      <c r="A29" s="7">
        <v>25</v>
      </c>
      <c r="B29" s="7" t="s">
        <v>56</v>
      </c>
      <c r="C29" s="7" t="s">
        <v>17</v>
      </c>
      <c r="D29" s="7" t="s">
        <v>57</v>
      </c>
      <c r="E29" s="13"/>
    </row>
    <row r="30" ht="28" customHeight="1" spans="1:5">
      <c r="A30" s="7">
        <v>26</v>
      </c>
      <c r="B30" s="7" t="s">
        <v>58</v>
      </c>
      <c r="C30" s="7" t="s">
        <v>8</v>
      </c>
      <c r="D30" s="7" t="s">
        <v>59</v>
      </c>
      <c r="E30" s="14"/>
    </row>
    <row r="31" ht="28" customHeight="1" spans="1:5">
      <c r="A31" s="7">
        <v>27</v>
      </c>
      <c r="B31" s="7" t="s">
        <v>60</v>
      </c>
      <c r="C31" s="7" t="s">
        <v>17</v>
      </c>
      <c r="D31" s="7" t="s">
        <v>42</v>
      </c>
      <c r="E31" s="7"/>
    </row>
    <row r="32" ht="28" customHeight="1" spans="1:5">
      <c r="A32" s="7">
        <v>28</v>
      </c>
      <c r="B32" s="7" t="s">
        <v>61</v>
      </c>
      <c r="C32" s="7" t="s">
        <v>8</v>
      </c>
      <c r="D32" s="7" t="s">
        <v>62</v>
      </c>
      <c r="E32" s="7"/>
    </row>
    <row r="33" ht="28" customHeight="1" spans="1:5">
      <c r="A33" s="7">
        <v>29</v>
      </c>
      <c r="B33" s="7" t="s">
        <v>63</v>
      </c>
      <c r="C33" s="7" t="s">
        <v>17</v>
      </c>
      <c r="D33" s="7" t="s">
        <v>64</v>
      </c>
      <c r="E33" s="7" t="s">
        <v>65</v>
      </c>
    </row>
    <row r="34" ht="28" customHeight="1" spans="1:5">
      <c r="A34" s="7">
        <v>30</v>
      </c>
      <c r="B34" s="7" t="s">
        <v>66</v>
      </c>
      <c r="C34" s="7" t="s">
        <v>8</v>
      </c>
      <c r="D34" s="7" t="s">
        <v>67</v>
      </c>
      <c r="E34" s="13"/>
    </row>
    <row r="35" ht="28" customHeight="1" spans="1:5">
      <c r="A35" s="7">
        <v>31</v>
      </c>
      <c r="B35" s="7" t="s">
        <v>68</v>
      </c>
      <c r="C35" s="7" t="s">
        <v>8</v>
      </c>
      <c r="D35" s="7" t="s">
        <v>69</v>
      </c>
      <c r="E35" s="7"/>
    </row>
    <row r="36" ht="28" customHeight="1" spans="1:5">
      <c r="A36" s="7">
        <v>32</v>
      </c>
      <c r="B36" s="7" t="s">
        <v>70</v>
      </c>
      <c r="C36" s="7" t="s">
        <v>8</v>
      </c>
      <c r="D36" s="7" t="s">
        <v>71</v>
      </c>
      <c r="E36" s="7"/>
    </row>
    <row r="37" ht="28" customHeight="1" spans="1:5">
      <c r="A37" s="7">
        <v>33</v>
      </c>
      <c r="B37" s="7" t="s">
        <v>72</v>
      </c>
      <c r="C37" s="7" t="s">
        <v>17</v>
      </c>
      <c r="D37" s="7" t="s">
        <v>73</v>
      </c>
      <c r="E37" s="7"/>
    </row>
    <row r="38" ht="28" customHeight="1" spans="1:5">
      <c r="A38" s="7">
        <v>34</v>
      </c>
      <c r="B38" s="7" t="s">
        <v>74</v>
      </c>
      <c r="C38" s="7" t="s">
        <v>17</v>
      </c>
      <c r="D38" s="7" t="s">
        <v>75</v>
      </c>
      <c r="E38" s="7"/>
    </row>
    <row r="39" ht="28" customHeight="1" spans="1:5">
      <c r="A39" s="7">
        <v>35</v>
      </c>
      <c r="B39" s="7" t="s">
        <v>76</v>
      </c>
      <c r="C39" s="7" t="s">
        <v>17</v>
      </c>
      <c r="D39" s="7" t="s">
        <v>77</v>
      </c>
      <c r="E39" s="7"/>
    </row>
    <row r="40" ht="28" customHeight="1" spans="1:5">
      <c r="A40" s="7">
        <v>36</v>
      </c>
      <c r="B40" s="7" t="s">
        <v>78</v>
      </c>
      <c r="C40" s="7" t="s">
        <v>17</v>
      </c>
      <c r="D40" s="7" t="s">
        <v>79</v>
      </c>
      <c r="E40" s="7"/>
    </row>
    <row r="41" ht="28" customHeight="1" spans="1:5">
      <c r="A41" s="7">
        <v>37</v>
      </c>
      <c r="B41" s="7" t="s">
        <v>80</v>
      </c>
      <c r="C41" s="7" t="s">
        <v>17</v>
      </c>
      <c r="D41" s="7" t="s">
        <v>81</v>
      </c>
      <c r="E41" s="7"/>
    </row>
    <row r="42" ht="28" customHeight="1" spans="1:5">
      <c r="A42" s="7">
        <v>38</v>
      </c>
      <c r="B42" s="7" t="s">
        <v>82</v>
      </c>
      <c r="C42" s="7" t="s">
        <v>17</v>
      </c>
      <c r="D42" s="7" t="s">
        <v>83</v>
      </c>
      <c r="E42" s="7"/>
    </row>
    <row r="43" ht="28" customHeight="1" spans="1:5">
      <c r="A43" s="7">
        <v>39</v>
      </c>
      <c r="B43" s="7" t="s">
        <v>84</v>
      </c>
      <c r="C43" s="7" t="s">
        <v>17</v>
      </c>
      <c r="D43" s="7" t="s">
        <v>77</v>
      </c>
      <c r="E43" s="7"/>
    </row>
    <row r="44" ht="28" customHeight="1" spans="1:5">
      <c r="A44" s="7">
        <v>40</v>
      </c>
      <c r="B44" s="7" t="s">
        <v>85</v>
      </c>
      <c r="C44" s="7" t="s">
        <v>17</v>
      </c>
      <c r="D44" s="7" t="s">
        <v>86</v>
      </c>
      <c r="E44" s="7"/>
    </row>
    <row r="45" ht="28" customHeight="1" spans="1:5">
      <c r="A45" s="7">
        <v>41</v>
      </c>
      <c r="B45" s="7" t="s">
        <v>87</v>
      </c>
      <c r="C45" s="7" t="s">
        <v>17</v>
      </c>
      <c r="D45" s="7" t="s">
        <v>88</v>
      </c>
      <c r="E45" s="7"/>
    </row>
    <row r="46" ht="28" customHeight="1" spans="1:5">
      <c r="A46" s="7">
        <v>42</v>
      </c>
      <c r="B46" s="7" t="s">
        <v>89</v>
      </c>
      <c r="C46" s="7" t="s">
        <v>8</v>
      </c>
      <c r="D46" s="7" t="s">
        <v>90</v>
      </c>
      <c r="E46" s="7"/>
    </row>
    <row r="47" ht="28" customHeight="1" spans="1:5">
      <c r="A47" s="7">
        <v>43</v>
      </c>
      <c r="B47" s="7" t="s">
        <v>91</v>
      </c>
      <c r="C47" s="7" t="s">
        <v>17</v>
      </c>
      <c r="D47" s="7" t="s">
        <v>92</v>
      </c>
      <c r="E47" s="7" t="s">
        <v>65</v>
      </c>
    </row>
    <row r="48" ht="28" customHeight="1" spans="1:5">
      <c r="A48" s="8">
        <v>44</v>
      </c>
      <c r="B48" s="8" t="s">
        <v>93</v>
      </c>
      <c r="C48" s="8" t="s">
        <v>8</v>
      </c>
      <c r="D48" s="8" t="s">
        <v>94</v>
      </c>
      <c r="E48" s="7"/>
    </row>
    <row r="49" ht="28" customHeight="1" spans="1:5">
      <c r="A49" s="8">
        <v>45</v>
      </c>
      <c r="B49" s="7" t="s">
        <v>95</v>
      </c>
      <c r="C49" s="7" t="s">
        <v>8</v>
      </c>
      <c r="D49" s="7" t="s">
        <v>96</v>
      </c>
      <c r="E49" s="7"/>
    </row>
    <row r="50" ht="28" customHeight="1" spans="1:5">
      <c r="A50" s="8">
        <v>46</v>
      </c>
      <c r="B50" s="7" t="s">
        <v>97</v>
      </c>
      <c r="C50" s="7" t="s">
        <v>17</v>
      </c>
      <c r="D50" s="7" t="s">
        <v>98</v>
      </c>
      <c r="E50" s="7"/>
    </row>
    <row r="51" ht="28" customHeight="1" spans="1:5">
      <c r="A51" s="8">
        <v>47</v>
      </c>
      <c r="B51" s="7" t="s">
        <v>99</v>
      </c>
      <c r="C51" s="7" t="s">
        <v>17</v>
      </c>
      <c r="D51" s="7" t="s">
        <v>100</v>
      </c>
      <c r="E51" s="6"/>
    </row>
    <row r="52" ht="28" customHeight="1" spans="1:5">
      <c r="A52" s="8">
        <v>48</v>
      </c>
      <c r="B52" s="7" t="s">
        <v>101</v>
      </c>
      <c r="C52" s="7" t="s">
        <v>17</v>
      </c>
      <c r="D52" s="7" t="s">
        <v>102</v>
      </c>
      <c r="E52" s="6"/>
    </row>
    <row r="53" ht="28" customHeight="1" spans="1:5">
      <c r="A53" s="8">
        <v>49</v>
      </c>
      <c r="B53" s="7" t="s">
        <v>103</v>
      </c>
      <c r="C53" s="7" t="s">
        <v>17</v>
      </c>
      <c r="D53" s="7" t="s">
        <v>104</v>
      </c>
      <c r="E53" s="6"/>
    </row>
    <row r="54" ht="28" customHeight="1" spans="1:5">
      <c r="A54" s="10" t="s">
        <v>105</v>
      </c>
      <c r="B54" s="11"/>
      <c r="C54" s="11"/>
      <c r="D54" s="11"/>
      <c r="E54" s="12"/>
    </row>
    <row r="55" ht="28" customHeight="1" spans="1:5">
      <c r="A55" s="5" t="s">
        <v>2</v>
      </c>
      <c r="B55" s="5" t="s">
        <v>3</v>
      </c>
      <c r="C55" s="5" t="s">
        <v>4</v>
      </c>
      <c r="D55" s="5" t="s">
        <v>5</v>
      </c>
      <c r="E55" s="6" t="s">
        <v>6</v>
      </c>
    </row>
    <row r="56" ht="28" customHeight="1" spans="1:5">
      <c r="A56" s="7">
        <v>1</v>
      </c>
      <c r="B56" s="7" t="s">
        <v>106</v>
      </c>
      <c r="C56" s="7" t="s">
        <v>17</v>
      </c>
      <c r="D56" s="7" t="s">
        <v>107</v>
      </c>
      <c r="E56" s="7"/>
    </row>
    <row r="57" ht="28" customHeight="1" spans="1:5">
      <c r="A57" s="7">
        <v>2</v>
      </c>
      <c r="B57" s="7" t="s">
        <v>108</v>
      </c>
      <c r="C57" s="7" t="s">
        <v>17</v>
      </c>
      <c r="D57" s="7" t="s">
        <v>109</v>
      </c>
      <c r="E57" s="13"/>
    </row>
    <row r="58" ht="28" customHeight="1" spans="1:5">
      <c r="A58" s="7">
        <v>3</v>
      </c>
      <c r="B58" s="7" t="s">
        <v>110</v>
      </c>
      <c r="C58" s="7" t="s">
        <v>8</v>
      </c>
      <c r="D58" s="7" t="s">
        <v>111</v>
      </c>
      <c r="E58" s="13" t="s">
        <v>65</v>
      </c>
    </row>
    <row r="59" ht="28" customHeight="1" spans="1:5">
      <c r="A59" s="7">
        <v>4</v>
      </c>
      <c r="B59" s="7" t="s">
        <v>112</v>
      </c>
      <c r="C59" s="7" t="s">
        <v>8</v>
      </c>
      <c r="D59" s="7" t="s">
        <v>113</v>
      </c>
      <c r="E59" s="13" t="s">
        <v>65</v>
      </c>
    </row>
    <row r="60" ht="28" customHeight="1" spans="1:5">
      <c r="A60" s="7">
        <v>5</v>
      </c>
      <c r="B60" s="7" t="s">
        <v>114</v>
      </c>
      <c r="C60" s="7" t="s">
        <v>17</v>
      </c>
      <c r="D60" s="7" t="s">
        <v>115</v>
      </c>
      <c r="E60" s="13"/>
    </row>
    <row r="61" ht="28" customHeight="1" spans="1:5">
      <c r="A61" s="7">
        <v>6</v>
      </c>
      <c r="B61" s="7" t="s">
        <v>116</v>
      </c>
      <c r="C61" s="7" t="s">
        <v>8</v>
      </c>
      <c r="D61" s="7" t="s">
        <v>107</v>
      </c>
      <c r="E61" s="13"/>
    </row>
    <row r="62" ht="28" customHeight="1" spans="1:5">
      <c r="A62" s="7">
        <v>7</v>
      </c>
      <c r="B62" s="7" t="s">
        <v>117</v>
      </c>
      <c r="C62" s="7" t="s">
        <v>8</v>
      </c>
      <c r="D62" s="7" t="s">
        <v>118</v>
      </c>
      <c r="E62" s="13"/>
    </row>
    <row r="63" ht="28" customHeight="1" spans="1:5">
      <c r="A63" s="7">
        <v>8</v>
      </c>
      <c r="B63" s="7" t="s">
        <v>119</v>
      </c>
      <c r="C63" s="7" t="s">
        <v>17</v>
      </c>
      <c r="D63" s="7" t="s">
        <v>120</v>
      </c>
      <c r="E63" s="13"/>
    </row>
    <row r="64" ht="28" customHeight="1" spans="1:5">
      <c r="A64" s="7">
        <v>9</v>
      </c>
      <c r="B64" s="7" t="s">
        <v>121</v>
      </c>
      <c r="C64" s="7" t="s">
        <v>8</v>
      </c>
      <c r="D64" s="7" t="s">
        <v>122</v>
      </c>
      <c r="E64" s="13"/>
    </row>
    <row r="65" ht="28" customHeight="1" spans="1:5">
      <c r="A65" s="7">
        <v>10</v>
      </c>
      <c r="B65" s="7" t="s">
        <v>123</v>
      </c>
      <c r="C65" s="7" t="s">
        <v>8</v>
      </c>
      <c r="D65" s="7" t="s">
        <v>100</v>
      </c>
      <c r="E65" s="13"/>
    </row>
    <row r="66" ht="28" customHeight="1" spans="1:5">
      <c r="A66" s="7">
        <v>11</v>
      </c>
      <c r="B66" s="7" t="s">
        <v>124</v>
      </c>
      <c r="C66" s="7" t="s">
        <v>8</v>
      </c>
      <c r="D66" s="7" t="s">
        <v>125</v>
      </c>
      <c r="E66" s="13"/>
    </row>
    <row r="67" ht="28" customHeight="1" spans="1:5">
      <c r="A67" s="7">
        <v>12</v>
      </c>
      <c r="B67" s="7" t="s">
        <v>126</v>
      </c>
      <c r="C67" s="7" t="s">
        <v>8</v>
      </c>
      <c r="D67" s="7" t="s">
        <v>92</v>
      </c>
      <c r="E67" s="13"/>
    </row>
    <row r="68" ht="28" customHeight="1" spans="1:5">
      <c r="A68" s="7">
        <v>13</v>
      </c>
      <c r="B68" s="7" t="s">
        <v>127</v>
      </c>
      <c r="C68" s="7" t="s">
        <v>8</v>
      </c>
      <c r="D68" s="7" t="s">
        <v>128</v>
      </c>
      <c r="E68" s="13"/>
    </row>
    <row r="69" ht="28" customHeight="1" spans="1:5">
      <c r="A69" s="7">
        <v>14</v>
      </c>
      <c r="B69" s="7" t="s">
        <v>129</v>
      </c>
      <c r="C69" s="7" t="s">
        <v>17</v>
      </c>
      <c r="D69" s="7" t="s">
        <v>130</v>
      </c>
      <c r="E69" s="13"/>
    </row>
    <row r="70" ht="28" customHeight="1" spans="1:5">
      <c r="A70" s="7">
        <v>15</v>
      </c>
      <c r="B70" s="7" t="s">
        <v>131</v>
      </c>
      <c r="C70" s="7" t="s">
        <v>17</v>
      </c>
      <c r="D70" s="7" t="s">
        <v>132</v>
      </c>
      <c r="E70" s="7"/>
    </row>
    <row r="71" ht="28" customHeight="1" spans="1:5">
      <c r="A71" s="7">
        <v>16</v>
      </c>
      <c r="B71" s="7" t="s">
        <v>133</v>
      </c>
      <c r="C71" s="7" t="s">
        <v>17</v>
      </c>
      <c r="D71" s="7" t="s">
        <v>134</v>
      </c>
      <c r="E71" s="13"/>
    </row>
    <row r="72" ht="28" customHeight="1" spans="1:5">
      <c r="A72" s="7">
        <v>17</v>
      </c>
      <c r="B72" s="7" t="s">
        <v>135</v>
      </c>
      <c r="C72" s="7" t="s">
        <v>17</v>
      </c>
      <c r="D72" s="7" t="s">
        <v>136</v>
      </c>
      <c r="E72" s="13"/>
    </row>
    <row r="73" ht="28" customHeight="1" spans="1:5">
      <c r="A73" s="7">
        <v>18</v>
      </c>
      <c r="B73" s="7" t="s">
        <v>137</v>
      </c>
      <c r="C73" s="7" t="s">
        <v>17</v>
      </c>
      <c r="D73" s="7" t="s">
        <v>138</v>
      </c>
      <c r="E73" s="13"/>
    </row>
    <row r="74" ht="28" customHeight="1" spans="1:5">
      <c r="A74" s="7">
        <v>19</v>
      </c>
      <c r="B74" s="7" t="s">
        <v>139</v>
      </c>
      <c r="C74" s="7" t="s">
        <v>17</v>
      </c>
      <c r="D74" s="7" t="s">
        <v>42</v>
      </c>
      <c r="E74" s="13"/>
    </row>
    <row r="75" ht="28" customHeight="1" spans="1:5">
      <c r="A75" s="7">
        <v>20</v>
      </c>
      <c r="B75" s="7" t="s">
        <v>140</v>
      </c>
      <c r="C75" s="7" t="s">
        <v>17</v>
      </c>
      <c r="D75" s="7" t="s">
        <v>141</v>
      </c>
      <c r="E75" s="7"/>
    </row>
    <row r="76" ht="28" customHeight="1" spans="1:5">
      <c r="A76" s="7">
        <v>21</v>
      </c>
      <c r="B76" s="7" t="s">
        <v>142</v>
      </c>
      <c r="C76" s="7" t="s">
        <v>8</v>
      </c>
      <c r="D76" s="7" t="s">
        <v>143</v>
      </c>
      <c r="E76" s="6"/>
    </row>
    <row r="77" ht="28" customHeight="1" spans="1:5">
      <c r="A77" s="7">
        <v>22</v>
      </c>
      <c r="B77" s="7" t="s">
        <v>144</v>
      </c>
      <c r="C77" s="7" t="s">
        <v>17</v>
      </c>
      <c r="D77" s="7" t="s">
        <v>145</v>
      </c>
      <c r="E77" s="6"/>
    </row>
    <row r="78" ht="28" customHeight="1" spans="1:5">
      <c r="A78" s="7">
        <v>23</v>
      </c>
      <c r="B78" s="7" t="s">
        <v>146</v>
      </c>
      <c r="C78" s="7" t="s">
        <v>17</v>
      </c>
      <c r="D78" s="7" t="s">
        <v>147</v>
      </c>
      <c r="E78" s="6"/>
    </row>
    <row r="79" ht="28" customHeight="1" spans="1:5">
      <c r="A79" s="7">
        <v>24</v>
      </c>
      <c r="B79" s="7" t="s">
        <v>148</v>
      </c>
      <c r="C79" s="7" t="s">
        <v>17</v>
      </c>
      <c r="D79" s="7" t="s">
        <v>149</v>
      </c>
      <c r="E79" s="6"/>
    </row>
    <row r="80" ht="28" customHeight="1" spans="1:5">
      <c r="A80" s="15" t="s">
        <v>150</v>
      </c>
      <c r="B80" s="16"/>
      <c r="C80" s="16"/>
      <c r="D80" s="16"/>
      <c r="E80" s="17"/>
    </row>
    <row r="81" ht="28" customHeight="1" spans="1:5">
      <c r="A81" s="7">
        <v>25</v>
      </c>
      <c r="B81" s="7" t="s">
        <v>151</v>
      </c>
      <c r="C81" s="7" t="s">
        <v>17</v>
      </c>
      <c r="D81" s="7" t="s">
        <v>152</v>
      </c>
      <c r="E81" s="7"/>
    </row>
    <row r="82" ht="28" customHeight="1" spans="1:5">
      <c r="A82" s="7">
        <v>26</v>
      </c>
      <c r="B82" s="7" t="s">
        <v>153</v>
      </c>
      <c r="C82" s="7" t="s">
        <v>17</v>
      </c>
      <c r="D82" s="7" t="s">
        <v>147</v>
      </c>
      <c r="E82" s="7"/>
    </row>
    <row r="83" ht="28" customHeight="1" spans="1:5">
      <c r="A83" s="7">
        <v>27</v>
      </c>
      <c r="B83" s="7" t="s">
        <v>154</v>
      </c>
      <c r="C83" s="7" t="s">
        <v>8</v>
      </c>
      <c r="D83" s="7" t="s">
        <v>155</v>
      </c>
      <c r="E83" s="7"/>
    </row>
    <row r="84" ht="28" customHeight="1" spans="1:5">
      <c r="A84" s="7">
        <v>28</v>
      </c>
      <c r="B84" s="7" t="s">
        <v>156</v>
      </c>
      <c r="C84" s="7" t="s">
        <v>17</v>
      </c>
      <c r="D84" s="7" t="s">
        <v>122</v>
      </c>
      <c r="E84" s="7"/>
    </row>
    <row r="85" ht="28" customHeight="1" spans="1:5">
      <c r="A85" s="7">
        <v>29</v>
      </c>
      <c r="B85" s="7" t="s">
        <v>157</v>
      </c>
      <c r="C85" s="7" t="s">
        <v>17</v>
      </c>
      <c r="D85" s="7" t="s">
        <v>158</v>
      </c>
      <c r="E85" s="7"/>
    </row>
    <row r="86" ht="28" customHeight="1" spans="1:5">
      <c r="A86" s="7">
        <v>30</v>
      </c>
      <c r="B86" s="7" t="s">
        <v>159</v>
      </c>
      <c r="C86" s="7" t="s">
        <v>17</v>
      </c>
      <c r="D86" s="7" t="s">
        <v>160</v>
      </c>
      <c r="E86" s="7"/>
    </row>
    <row r="87" ht="28" customHeight="1" spans="1:5">
      <c r="A87" s="7">
        <v>31</v>
      </c>
      <c r="B87" s="7" t="s">
        <v>161</v>
      </c>
      <c r="C87" s="7" t="s">
        <v>17</v>
      </c>
      <c r="D87" s="7" t="s">
        <v>162</v>
      </c>
      <c r="E87" s="7"/>
    </row>
    <row r="88" ht="28" customHeight="1" spans="1:5">
      <c r="A88" s="7">
        <v>32</v>
      </c>
      <c r="B88" s="7" t="s">
        <v>163</v>
      </c>
      <c r="C88" s="7" t="s">
        <v>8</v>
      </c>
      <c r="D88" s="7" t="s">
        <v>69</v>
      </c>
      <c r="E88" s="7"/>
    </row>
    <row r="89" ht="28" customHeight="1" spans="1:5">
      <c r="A89" s="7">
        <v>33</v>
      </c>
      <c r="B89" s="7" t="s">
        <v>164</v>
      </c>
      <c r="C89" s="7" t="s">
        <v>17</v>
      </c>
      <c r="D89" s="7" t="s">
        <v>165</v>
      </c>
      <c r="E89" s="7"/>
    </row>
    <row r="90" ht="28" customHeight="1" spans="1:5">
      <c r="A90" s="7">
        <v>34</v>
      </c>
      <c r="B90" s="7" t="s">
        <v>166</v>
      </c>
      <c r="C90" s="7" t="s">
        <v>8</v>
      </c>
      <c r="D90" s="7" t="s">
        <v>155</v>
      </c>
      <c r="E90" s="7"/>
    </row>
    <row r="91" ht="28" customHeight="1" spans="1:5">
      <c r="A91" s="7">
        <v>35</v>
      </c>
      <c r="B91" s="7" t="s">
        <v>167</v>
      </c>
      <c r="C91" s="7" t="s">
        <v>17</v>
      </c>
      <c r="D91" s="7" t="s">
        <v>168</v>
      </c>
      <c r="E91" s="7"/>
    </row>
    <row r="92" ht="28" customHeight="1" spans="1:5">
      <c r="A92" s="7">
        <v>36</v>
      </c>
      <c r="B92" s="7" t="s">
        <v>169</v>
      </c>
      <c r="C92" s="7" t="s">
        <v>17</v>
      </c>
      <c r="D92" s="7" t="s">
        <v>170</v>
      </c>
      <c r="E92" s="7"/>
    </row>
    <row r="93" ht="28" customHeight="1" spans="1:5">
      <c r="A93" s="7">
        <v>37</v>
      </c>
      <c r="B93" s="7" t="s">
        <v>171</v>
      </c>
      <c r="C93" s="7" t="s">
        <v>17</v>
      </c>
      <c r="D93" s="7" t="s">
        <v>172</v>
      </c>
      <c r="E93" s="7"/>
    </row>
    <row r="94" ht="28" customHeight="1" spans="1:5">
      <c r="A94" s="7">
        <v>38</v>
      </c>
      <c r="B94" s="7" t="s">
        <v>173</v>
      </c>
      <c r="C94" s="7" t="s">
        <v>17</v>
      </c>
      <c r="D94" s="7" t="s">
        <v>174</v>
      </c>
      <c r="E94" s="9"/>
    </row>
    <row r="95" ht="28" customHeight="1" spans="1:5">
      <c r="A95" s="7">
        <v>39</v>
      </c>
      <c r="B95" s="7" t="s">
        <v>175</v>
      </c>
      <c r="C95" s="7" t="s">
        <v>17</v>
      </c>
      <c r="D95" s="7" t="s">
        <v>92</v>
      </c>
      <c r="E95" s="7"/>
    </row>
    <row r="96" ht="28" customHeight="1" spans="1:5">
      <c r="A96" s="7">
        <v>40</v>
      </c>
      <c r="B96" s="7" t="s">
        <v>176</v>
      </c>
      <c r="C96" s="7" t="s">
        <v>17</v>
      </c>
      <c r="D96" s="7" t="s">
        <v>177</v>
      </c>
      <c r="E96" s="7"/>
    </row>
    <row r="97" ht="28" customHeight="1" spans="1:5">
      <c r="A97" s="7">
        <v>41</v>
      </c>
      <c r="B97" s="7" t="s">
        <v>178</v>
      </c>
      <c r="C97" s="7" t="s">
        <v>17</v>
      </c>
      <c r="D97" s="7" t="s">
        <v>172</v>
      </c>
      <c r="E97" s="7"/>
    </row>
    <row r="98" ht="28" customHeight="1" spans="1:5">
      <c r="A98" s="7">
        <v>42</v>
      </c>
      <c r="B98" s="7" t="s">
        <v>179</v>
      </c>
      <c r="C98" s="7" t="s">
        <v>8</v>
      </c>
      <c r="D98" s="7" t="s">
        <v>81</v>
      </c>
      <c r="E98" s="7"/>
    </row>
    <row r="99" ht="28" customHeight="1" spans="1:5">
      <c r="A99" s="7">
        <v>43</v>
      </c>
      <c r="B99" s="7" t="s">
        <v>180</v>
      </c>
      <c r="C99" s="7" t="s">
        <v>8</v>
      </c>
      <c r="D99" s="7" t="s">
        <v>181</v>
      </c>
      <c r="E99" s="7"/>
    </row>
    <row r="100" ht="28" customHeight="1" spans="1:5">
      <c r="A100" s="8">
        <v>44</v>
      </c>
      <c r="B100" s="8" t="s">
        <v>182</v>
      </c>
      <c r="C100" s="8" t="s">
        <v>8</v>
      </c>
      <c r="D100" s="8" t="s">
        <v>183</v>
      </c>
      <c r="E100" s="7"/>
    </row>
    <row r="101" ht="28" customHeight="1" spans="1:5">
      <c r="A101" s="8">
        <v>45</v>
      </c>
      <c r="B101" s="7" t="s">
        <v>184</v>
      </c>
      <c r="C101" s="7" t="s">
        <v>8</v>
      </c>
      <c r="D101" s="7" t="s">
        <v>185</v>
      </c>
      <c r="E101" s="7"/>
    </row>
    <row r="102" ht="28" customHeight="1" spans="1:5">
      <c r="A102" s="8">
        <v>46</v>
      </c>
      <c r="B102" s="7" t="s">
        <v>186</v>
      </c>
      <c r="C102" s="7" t="s">
        <v>8</v>
      </c>
      <c r="D102" s="7" t="s">
        <v>187</v>
      </c>
      <c r="E102" s="7"/>
    </row>
    <row r="103" ht="28" customHeight="1" spans="1:5">
      <c r="A103" s="8">
        <v>47</v>
      </c>
      <c r="B103" s="7" t="s">
        <v>188</v>
      </c>
      <c r="C103" s="7" t="s">
        <v>17</v>
      </c>
      <c r="D103" s="7" t="s">
        <v>189</v>
      </c>
      <c r="E103" s="6"/>
    </row>
    <row r="104" ht="28" customHeight="1" spans="1:5">
      <c r="A104" s="8">
        <v>48</v>
      </c>
      <c r="B104" s="7" t="s">
        <v>190</v>
      </c>
      <c r="C104" s="7" t="s">
        <v>8</v>
      </c>
      <c r="D104" s="7" t="s">
        <v>191</v>
      </c>
      <c r="E104" s="6"/>
    </row>
    <row r="105" ht="28" customHeight="1" spans="1:5">
      <c r="A105" s="8">
        <v>49</v>
      </c>
      <c r="B105" s="7" t="s">
        <v>192</v>
      </c>
      <c r="C105" s="7" t="s">
        <v>8</v>
      </c>
      <c r="D105" s="7" t="s">
        <v>193</v>
      </c>
      <c r="E105" s="6"/>
    </row>
    <row r="106" ht="28" customHeight="1" spans="1:5">
      <c r="A106" s="10" t="s">
        <v>194</v>
      </c>
      <c r="B106" s="11"/>
      <c r="C106" s="11"/>
      <c r="D106" s="11"/>
      <c r="E106" s="12"/>
    </row>
    <row r="107" ht="28" customHeight="1" spans="1:5">
      <c r="A107" s="5" t="s">
        <v>2</v>
      </c>
      <c r="B107" s="5" t="s">
        <v>3</v>
      </c>
      <c r="C107" s="5" t="s">
        <v>4</v>
      </c>
      <c r="D107" s="5" t="s">
        <v>5</v>
      </c>
      <c r="E107" s="6" t="s">
        <v>6</v>
      </c>
    </row>
    <row r="108" ht="28" customHeight="1" spans="1:5">
      <c r="A108" s="7">
        <v>1</v>
      </c>
      <c r="B108" s="7" t="s">
        <v>195</v>
      </c>
      <c r="C108" s="7" t="s">
        <v>17</v>
      </c>
      <c r="D108" s="8" t="s">
        <v>81</v>
      </c>
      <c r="E108" s="7"/>
    </row>
    <row r="109" ht="28" customHeight="1" spans="1:5">
      <c r="A109" s="7">
        <v>2</v>
      </c>
      <c r="B109" s="7" t="s">
        <v>196</v>
      </c>
      <c r="C109" s="7" t="s">
        <v>17</v>
      </c>
      <c r="D109" s="7" t="s">
        <v>197</v>
      </c>
      <c r="E109" s="7"/>
    </row>
    <row r="110" ht="28" customHeight="1" spans="1:5">
      <c r="A110" s="7">
        <v>3</v>
      </c>
      <c r="B110" s="7" t="s">
        <v>198</v>
      </c>
      <c r="C110" s="7" t="s">
        <v>17</v>
      </c>
      <c r="D110" s="7" t="s">
        <v>199</v>
      </c>
      <c r="E110" s="7"/>
    </row>
    <row r="111" ht="28" customHeight="1" spans="1:5">
      <c r="A111" s="7">
        <v>4</v>
      </c>
      <c r="B111" s="7" t="s">
        <v>200</v>
      </c>
      <c r="C111" s="7" t="s">
        <v>8</v>
      </c>
      <c r="D111" s="7" t="s">
        <v>162</v>
      </c>
      <c r="E111" s="7"/>
    </row>
    <row r="112" ht="28" customHeight="1" spans="1:5">
      <c r="A112" s="7">
        <v>5</v>
      </c>
      <c r="B112" s="7" t="s">
        <v>201</v>
      </c>
      <c r="C112" s="7" t="s">
        <v>8</v>
      </c>
      <c r="D112" s="7" t="s">
        <v>202</v>
      </c>
      <c r="E112" s="7"/>
    </row>
    <row r="113" ht="28" customHeight="1" spans="1:5">
      <c r="A113" s="7">
        <v>6</v>
      </c>
      <c r="B113" s="7" t="s">
        <v>203</v>
      </c>
      <c r="C113" s="7" t="s">
        <v>8</v>
      </c>
      <c r="D113" s="8" t="s">
        <v>204</v>
      </c>
      <c r="E113" s="7"/>
    </row>
    <row r="114" ht="28" customHeight="1" spans="1:5">
      <c r="A114" s="7">
        <v>7</v>
      </c>
      <c r="B114" s="7" t="s">
        <v>205</v>
      </c>
      <c r="C114" s="7" t="s">
        <v>8</v>
      </c>
      <c r="D114" s="7" t="s">
        <v>206</v>
      </c>
      <c r="E114" s="7"/>
    </row>
    <row r="115" ht="28" customHeight="1" spans="1:5">
      <c r="A115" s="7">
        <v>8</v>
      </c>
      <c r="B115" s="7" t="s">
        <v>207</v>
      </c>
      <c r="C115" s="7" t="s">
        <v>17</v>
      </c>
      <c r="D115" s="7" t="s">
        <v>208</v>
      </c>
      <c r="E115" s="7"/>
    </row>
    <row r="116" ht="28" customHeight="1" spans="1:5">
      <c r="A116" s="7">
        <v>9</v>
      </c>
      <c r="B116" s="7" t="s">
        <v>209</v>
      </c>
      <c r="C116" s="7" t="s">
        <v>17</v>
      </c>
      <c r="D116" s="7" t="s">
        <v>42</v>
      </c>
      <c r="E116" s="7"/>
    </row>
    <row r="117" ht="28" customHeight="1" spans="1:5">
      <c r="A117" s="7">
        <v>10</v>
      </c>
      <c r="B117" s="7" t="s">
        <v>210</v>
      </c>
      <c r="C117" s="7" t="s">
        <v>17</v>
      </c>
      <c r="D117" s="7" t="s">
        <v>211</v>
      </c>
      <c r="E117" s="7"/>
    </row>
    <row r="118" ht="28" customHeight="1" spans="1:5">
      <c r="A118" s="7">
        <v>11</v>
      </c>
      <c r="B118" s="7" t="s">
        <v>212</v>
      </c>
      <c r="C118" s="7" t="s">
        <v>17</v>
      </c>
      <c r="D118" s="7" t="s">
        <v>208</v>
      </c>
      <c r="E118" s="14"/>
    </row>
    <row r="119" ht="28" customHeight="1" spans="1:5">
      <c r="A119" s="7">
        <v>12</v>
      </c>
      <c r="B119" s="7" t="s">
        <v>213</v>
      </c>
      <c r="C119" s="7" t="s">
        <v>8</v>
      </c>
      <c r="D119" s="7" t="s">
        <v>214</v>
      </c>
      <c r="E119" s="7"/>
    </row>
    <row r="120" ht="28" customHeight="1" spans="1:5">
      <c r="A120" s="7">
        <v>13</v>
      </c>
      <c r="B120" s="7" t="s">
        <v>215</v>
      </c>
      <c r="C120" s="7" t="s">
        <v>17</v>
      </c>
      <c r="D120" s="7" t="s">
        <v>132</v>
      </c>
      <c r="E120" s="7"/>
    </row>
    <row r="121" ht="28" customHeight="1" spans="1:5">
      <c r="A121" s="7">
        <v>14</v>
      </c>
      <c r="B121" s="7" t="s">
        <v>216</v>
      </c>
      <c r="C121" s="7" t="s">
        <v>8</v>
      </c>
      <c r="D121" s="7" t="s">
        <v>217</v>
      </c>
      <c r="E121" s="7"/>
    </row>
    <row r="122" ht="28" customHeight="1" spans="1:5">
      <c r="A122" s="7">
        <v>15</v>
      </c>
      <c r="B122" s="7" t="s">
        <v>218</v>
      </c>
      <c r="C122" s="7" t="s">
        <v>17</v>
      </c>
      <c r="D122" s="7" t="s">
        <v>219</v>
      </c>
      <c r="E122" s="7"/>
    </row>
    <row r="123" ht="28" customHeight="1" spans="1:5">
      <c r="A123" s="7">
        <v>16</v>
      </c>
      <c r="B123" s="7" t="s">
        <v>220</v>
      </c>
      <c r="C123" s="7" t="s">
        <v>17</v>
      </c>
      <c r="D123" s="7" t="s">
        <v>214</v>
      </c>
      <c r="E123" s="7"/>
    </row>
    <row r="124" ht="28" customHeight="1" spans="1:5">
      <c r="A124" s="7">
        <v>17</v>
      </c>
      <c r="B124" s="7" t="s">
        <v>221</v>
      </c>
      <c r="C124" s="7" t="s">
        <v>17</v>
      </c>
      <c r="D124" s="7" t="s">
        <v>92</v>
      </c>
      <c r="E124" s="7"/>
    </row>
    <row r="125" ht="28" customHeight="1" spans="1:5">
      <c r="A125" s="7">
        <v>18</v>
      </c>
      <c r="B125" s="7" t="s">
        <v>222</v>
      </c>
      <c r="C125" s="7" t="s">
        <v>17</v>
      </c>
      <c r="D125" s="7" t="s">
        <v>223</v>
      </c>
      <c r="E125" s="7" t="s">
        <v>65</v>
      </c>
    </row>
    <row r="126" ht="28" customHeight="1" spans="1:5">
      <c r="A126" s="7">
        <v>19</v>
      </c>
      <c r="B126" s="7" t="s">
        <v>224</v>
      </c>
      <c r="C126" s="7" t="s">
        <v>17</v>
      </c>
      <c r="D126" s="7" t="s">
        <v>225</v>
      </c>
      <c r="E126" s="7"/>
    </row>
    <row r="127" ht="28" customHeight="1" spans="1:5">
      <c r="A127" s="7">
        <v>20</v>
      </c>
      <c r="B127" s="7" t="s">
        <v>226</v>
      </c>
      <c r="C127" s="7" t="s">
        <v>17</v>
      </c>
      <c r="D127" s="7" t="s">
        <v>214</v>
      </c>
      <c r="E127" s="13"/>
    </row>
    <row r="128" ht="28" customHeight="1" spans="1:5">
      <c r="A128" s="7">
        <v>21</v>
      </c>
      <c r="B128" s="7" t="s">
        <v>227</v>
      </c>
      <c r="C128" s="7" t="s">
        <v>17</v>
      </c>
      <c r="D128" s="7" t="s">
        <v>217</v>
      </c>
      <c r="E128" s="7" t="s">
        <v>65</v>
      </c>
    </row>
    <row r="129" ht="28" customHeight="1" spans="1:5">
      <c r="A129" s="7">
        <v>22</v>
      </c>
      <c r="B129" s="7" t="s">
        <v>228</v>
      </c>
      <c r="C129" s="7" t="s">
        <v>8</v>
      </c>
      <c r="D129" s="7" t="s">
        <v>69</v>
      </c>
      <c r="E129" s="7" t="s">
        <v>65</v>
      </c>
    </row>
    <row r="130" ht="28" customHeight="1" spans="1:5">
      <c r="A130" s="7">
        <v>23</v>
      </c>
      <c r="B130" s="7" t="s">
        <v>229</v>
      </c>
      <c r="C130" s="7" t="s">
        <v>17</v>
      </c>
      <c r="D130" s="7" t="s">
        <v>230</v>
      </c>
      <c r="E130" s="7"/>
    </row>
    <row r="131" ht="28" customHeight="1" spans="1:5">
      <c r="A131" s="7">
        <v>24</v>
      </c>
      <c r="B131" s="7" t="s">
        <v>231</v>
      </c>
      <c r="C131" s="7" t="s">
        <v>17</v>
      </c>
      <c r="D131" s="7" t="s">
        <v>232</v>
      </c>
      <c r="E131" s="7"/>
    </row>
    <row r="132" ht="28" customHeight="1" spans="1:5">
      <c r="A132" s="15" t="s">
        <v>233</v>
      </c>
      <c r="B132" s="16"/>
      <c r="C132" s="16"/>
      <c r="D132" s="16"/>
      <c r="E132" s="17"/>
    </row>
    <row r="133" ht="28" customHeight="1" spans="1:5">
      <c r="A133" s="7">
        <v>25</v>
      </c>
      <c r="B133" s="7" t="s">
        <v>234</v>
      </c>
      <c r="C133" s="7" t="s">
        <v>17</v>
      </c>
      <c r="D133" s="7" t="s">
        <v>235</v>
      </c>
      <c r="E133" s="7"/>
    </row>
    <row r="134" ht="28" customHeight="1" spans="1:5">
      <c r="A134" s="7">
        <v>26</v>
      </c>
      <c r="B134" s="7" t="s">
        <v>236</v>
      </c>
      <c r="C134" s="7" t="s">
        <v>17</v>
      </c>
      <c r="D134" s="7" t="s">
        <v>237</v>
      </c>
      <c r="E134" s="7"/>
    </row>
    <row r="135" ht="28" customHeight="1" spans="1:5">
      <c r="A135" s="7">
        <v>27</v>
      </c>
      <c r="B135" s="7" t="s">
        <v>238</v>
      </c>
      <c r="C135" s="7" t="s">
        <v>17</v>
      </c>
      <c r="D135" s="7" t="s">
        <v>239</v>
      </c>
      <c r="E135" s="7"/>
    </row>
    <row r="136" ht="28" customHeight="1" spans="1:5">
      <c r="A136" s="7">
        <v>28</v>
      </c>
      <c r="B136" s="7" t="s">
        <v>240</v>
      </c>
      <c r="C136" s="7" t="s">
        <v>17</v>
      </c>
      <c r="D136" s="7" t="s">
        <v>241</v>
      </c>
      <c r="E136" s="7"/>
    </row>
    <row r="137" ht="28" customHeight="1" spans="1:5">
      <c r="A137" s="7">
        <v>29</v>
      </c>
      <c r="B137" s="7" t="s">
        <v>242</v>
      </c>
      <c r="C137" s="7" t="s">
        <v>17</v>
      </c>
      <c r="D137" s="7" t="s">
        <v>243</v>
      </c>
      <c r="E137" s="7"/>
    </row>
    <row r="138" ht="28" customHeight="1" spans="1:5">
      <c r="A138" s="7">
        <v>30</v>
      </c>
      <c r="B138" s="7" t="s">
        <v>244</v>
      </c>
      <c r="C138" s="7" t="s">
        <v>8</v>
      </c>
      <c r="D138" s="7" t="s">
        <v>245</v>
      </c>
      <c r="E138" s="13"/>
    </row>
    <row r="139" ht="28" customHeight="1" spans="1:5">
      <c r="A139" s="7">
        <v>31</v>
      </c>
      <c r="B139" s="7" t="s">
        <v>246</v>
      </c>
      <c r="C139" s="7" t="s">
        <v>8</v>
      </c>
      <c r="D139" s="7" t="s">
        <v>247</v>
      </c>
      <c r="E139" s="7"/>
    </row>
    <row r="140" ht="28" customHeight="1" spans="1:5">
      <c r="A140" s="7">
        <v>32</v>
      </c>
      <c r="B140" s="7" t="s">
        <v>248</v>
      </c>
      <c r="C140" s="7" t="s">
        <v>17</v>
      </c>
      <c r="D140" s="7" t="s">
        <v>249</v>
      </c>
      <c r="E140" s="7"/>
    </row>
    <row r="141" ht="28" customHeight="1" spans="1:5">
      <c r="A141" s="7">
        <v>33</v>
      </c>
      <c r="B141" s="7" t="s">
        <v>250</v>
      </c>
      <c r="C141" s="7" t="s">
        <v>8</v>
      </c>
      <c r="D141" s="7" t="s">
        <v>67</v>
      </c>
      <c r="E141" s="7"/>
    </row>
    <row r="142" ht="28" customHeight="1" spans="1:5">
      <c r="A142" s="7">
        <v>34</v>
      </c>
      <c r="B142" s="7" t="s">
        <v>251</v>
      </c>
      <c r="C142" s="7" t="s">
        <v>8</v>
      </c>
      <c r="D142" s="7" t="s">
        <v>252</v>
      </c>
      <c r="E142" s="7"/>
    </row>
    <row r="143" ht="28" customHeight="1" spans="1:5">
      <c r="A143" s="7">
        <v>35</v>
      </c>
      <c r="B143" s="7" t="s">
        <v>253</v>
      </c>
      <c r="C143" s="7" t="s">
        <v>17</v>
      </c>
      <c r="D143" s="7" t="s">
        <v>100</v>
      </c>
      <c r="E143" s="7"/>
    </row>
    <row r="144" ht="28" customHeight="1" spans="1:5">
      <c r="A144" s="7">
        <v>36</v>
      </c>
      <c r="B144" s="7" t="s">
        <v>254</v>
      </c>
      <c r="C144" s="7" t="s">
        <v>17</v>
      </c>
      <c r="D144" s="7" t="s">
        <v>243</v>
      </c>
      <c r="E144" s="7"/>
    </row>
    <row r="145" ht="28" customHeight="1" spans="1:5">
      <c r="A145" s="7">
        <v>37</v>
      </c>
      <c r="B145" s="7" t="s">
        <v>255</v>
      </c>
      <c r="C145" s="7" t="s">
        <v>8</v>
      </c>
      <c r="D145" s="7" t="s">
        <v>256</v>
      </c>
      <c r="E145" s="7"/>
    </row>
    <row r="146" ht="28" customHeight="1" spans="1:5">
      <c r="A146" s="7">
        <v>38</v>
      </c>
      <c r="B146" s="7" t="s">
        <v>257</v>
      </c>
      <c r="C146" s="7" t="s">
        <v>8</v>
      </c>
      <c r="D146" s="7" t="s">
        <v>258</v>
      </c>
      <c r="E146" s="7"/>
    </row>
    <row r="147" ht="28" customHeight="1" spans="1:5">
      <c r="A147" s="7">
        <v>39</v>
      </c>
      <c r="B147" s="7" t="s">
        <v>259</v>
      </c>
      <c r="C147" s="7" t="s">
        <v>8</v>
      </c>
      <c r="D147" s="7" t="s">
        <v>104</v>
      </c>
      <c r="E147" s="7"/>
    </row>
    <row r="148" ht="28" customHeight="1" spans="1:5">
      <c r="A148" s="7">
        <v>40</v>
      </c>
      <c r="B148" s="7" t="s">
        <v>260</v>
      </c>
      <c r="C148" s="7" t="s">
        <v>8</v>
      </c>
      <c r="D148" s="7" t="s">
        <v>261</v>
      </c>
      <c r="E148" s="7"/>
    </row>
    <row r="149" ht="28" customHeight="1" spans="1:5">
      <c r="A149" s="7">
        <v>41</v>
      </c>
      <c r="B149" s="7" t="s">
        <v>262</v>
      </c>
      <c r="C149" s="7" t="s">
        <v>17</v>
      </c>
      <c r="D149" s="7" t="s">
        <v>263</v>
      </c>
      <c r="E149" s="18"/>
    </row>
    <row r="150" ht="28" customHeight="1" spans="1:5">
      <c r="A150" s="7">
        <v>42</v>
      </c>
      <c r="B150" s="7" t="s">
        <v>264</v>
      </c>
      <c r="C150" s="7" t="s">
        <v>8</v>
      </c>
      <c r="D150" s="7" t="s">
        <v>265</v>
      </c>
      <c r="E150" s="13"/>
    </row>
    <row r="151" ht="28" customHeight="1" spans="1:5">
      <c r="A151" s="7">
        <v>43</v>
      </c>
      <c r="B151" s="7" t="s">
        <v>266</v>
      </c>
      <c r="C151" s="7" t="s">
        <v>8</v>
      </c>
      <c r="D151" s="7" t="s">
        <v>267</v>
      </c>
      <c r="E151" s="14"/>
    </row>
    <row r="152" ht="28" customHeight="1" spans="1:5">
      <c r="A152" s="8">
        <v>44</v>
      </c>
      <c r="B152" s="8" t="s">
        <v>268</v>
      </c>
      <c r="C152" s="8" t="s">
        <v>8</v>
      </c>
      <c r="D152" s="8" t="s">
        <v>269</v>
      </c>
      <c r="E152" s="8"/>
    </row>
    <row r="153" ht="28" customHeight="1" spans="1:5">
      <c r="A153" s="8">
        <v>45</v>
      </c>
      <c r="B153" s="7" t="s">
        <v>270</v>
      </c>
      <c r="C153" s="7" t="s">
        <v>8</v>
      </c>
      <c r="D153" s="7" t="s">
        <v>271</v>
      </c>
      <c r="E153" s="14"/>
    </row>
    <row r="154" ht="28" customHeight="1" spans="1:5">
      <c r="A154" s="8">
        <v>46</v>
      </c>
      <c r="B154" s="7" t="s">
        <v>272</v>
      </c>
      <c r="C154" s="7" t="s">
        <v>17</v>
      </c>
      <c r="D154" s="7" t="s">
        <v>273</v>
      </c>
      <c r="E154" s="7" t="s">
        <v>65</v>
      </c>
    </row>
    <row r="155" ht="28" customHeight="1" spans="1:5">
      <c r="A155" s="8">
        <v>47</v>
      </c>
      <c r="B155" s="7" t="s">
        <v>274</v>
      </c>
      <c r="C155" s="7" t="s">
        <v>8</v>
      </c>
      <c r="D155" s="7" t="s">
        <v>44</v>
      </c>
      <c r="E155" s="7"/>
    </row>
    <row r="156" ht="28" customHeight="1" spans="1:5">
      <c r="A156" s="8">
        <v>48</v>
      </c>
      <c r="B156" s="7" t="s">
        <v>275</v>
      </c>
      <c r="C156" s="7" t="s">
        <v>17</v>
      </c>
      <c r="D156" s="7" t="s">
        <v>276</v>
      </c>
      <c r="E156" s="6"/>
    </row>
    <row r="157" ht="28" customHeight="1" spans="1:5">
      <c r="A157" s="8">
        <v>49</v>
      </c>
      <c r="B157" s="7" t="s">
        <v>277</v>
      </c>
      <c r="C157" s="7" t="s">
        <v>8</v>
      </c>
      <c r="D157" s="7" t="s">
        <v>278</v>
      </c>
      <c r="E157" s="6"/>
    </row>
    <row r="158" ht="28" customHeight="1" spans="1:5">
      <c r="A158" s="10" t="s">
        <v>279</v>
      </c>
      <c r="B158" s="11"/>
      <c r="C158" s="11"/>
      <c r="D158" s="11"/>
      <c r="E158" s="12"/>
    </row>
    <row r="159" ht="28" customHeight="1" spans="1:5">
      <c r="A159" s="5" t="s">
        <v>2</v>
      </c>
      <c r="B159" s="5" t="s">
        <v>3</v>
      </c>
      <c r="C159" s="5" t="s">
        <v>4</v>
      </c>
      <c r="D159" s="5" t="s">
        <v>5</v>
      </c>
      <c r="E159" s="6" t="s">
        <v>6</v>
      </c>
    </row>
    <row r="160" ht="28" customHeight="1" spans="1:5">
      <c r="A160" s="7">
        <v>1</v>
      </c>
      <c r="B160" s="7" t="s">
        <v>280</v>
      </c>
      <c r="C160" s="7" t="s">
        <v>17</v>
      </c>
      <c r="D160" s="7" t="s">
        <v>281</v>
      </c>
      <c r="E160" s="7"/>
    </row>
    <row r="161" ht="28" customHeight="1" spans="1:5">
      <c r="A161" s="7">
        <v>2</v>
      </c>
      <c r="B161" s="7" t="s">
        <v>282</v>
      </c>
      <c r="C161" s="7" t="s">
        <v>8</v>
      </c>
      <c r="D161" s="7" t="s">
        <v>122</v>
      </c>
      <c r="E161" s="7"/>
    </row>
    <row r="162" ht="28" customHeight="1" spans="1:5">
      <c r="A162" s="7">
        <v>3</v>
      </c>
      <c r="B162" s="7" t="s">
        <v>283</v>
      </c>
      <c r="C162" s="7" t="s">
        <v>17</v>
      </c>
      <c r="D162" s="7" t="s">
        <v>284</v>
      </c>
      <c r="E162" s="7"/>
    </row>
    <row r="163" ht="28" customHeight="1" spans="1:5">
      <c r="A163" s="7">
        <v>4</v>
      </c>
      <c r="B163" s="7" t="s">
        <v>285</v>
      </c>
      <c r="C163" s="7" t="s">
        <v>17</v>
      </c>
      <c r="D163" s="7" t="s">
        <v>286</v>
      </c>
      <c r="E163" s="14"/>
    </row>
    <row r="164" ht="28" customHeight="1" spans="1:5">
      <c r="A164" s="7">
        <v>5</v>
      </c>
      <c r="B164" s="7" t="s">
        <v>287</v>
      </c>
      <c r="C164" s="7" t="s">
        <v>17</v>
      </c>
      <c r="D164" s="7" t="s">
        <v>288</v>
      </c>
      <c r="E164" s="7"/>
    </row>
    <row r="165" ht="28" customHeight="1" spans="1:5">
      <c r="A165" s="7">
        <v>6</v>
      </c>
      <c r="B165" s="7" t="s">
        <v>289</v>
      </c>
      <c r="C165" s="7" t="s">
        <v>17</v>
      </c>
      <c r="D165" s="7" t="s">
        <v>243</v>
      </c>
      <c r="E165" s="7"/>
    </row>
    <row r="166" ht="28" customHeight="1" spans="1:5">
      <c r="A166" s="7">
        <v>7</v>
      </c>
      <c r="B166" s="7" t="s">
        <v>290</v>
      </c>
      <c r="C166" s="7" t="s">
        <v>17</v>
      </c>
      <c r="D166" s="7" t="s">
        <v>291</v>
      </c>
      <c r="E166" s="7"/>
    </row>
    <row r="167" ht="28" customHeight="1" spans="1:5">
      <c r="A167" s="7">
        <v>8</v>
      </c>
      <c r="B167" s="7" t="s">
        <v>292</v>
      </c>
      <c r="C167" s="7" t="s">
        <v>17</v>
      </c>
      <c r="D167" s="7" t="s">
        <v>293</v>
      </c>
      <c r="E167" s="7"/>
    </row>
    <row r="168" ht="28" customHeight="1" spans="1:5">
      <c r="A168" s="7">
        <v>9</v>
      </c>
      <c r="B168" s="7" t="s">
        <v>294</v>
      </c>
      <c r="C168" s="7" t="s">
        <v>17</v>
      </c>
      <c r="D168" s="7" t="s">
        <v>295</v>
      </c>
      <c r="E168" s="7"/>
    </row>
    <row r="169" ht="28" customHeight="1" spans="1:5">
      <c r="A169" s="7">
        <v>10</v>
      </c>
      <c r="B169" s="7" t="s">
        <v>296</v>
      </c>
      <c r="C169" s="7" t="s">
        <v>17</v>
      </c>
      <c r="D169" s="7" t="s">
        <v>297</v>
      </c>
      <c r="E169" s="7"/>
    </row>
    <row r="170" ht="28" customHeight="1" spans="1:5">
      <c r="A170" s="7">
        <v>11</v>
      </c>
      <c r="B170" s="7" t="s">
        <v>298</v>
      </c>
      <c r="C170" s="7" t="s">
        <v>8</v>
      </c>
      <c r="D170" s="7" t="s">
        <v>299</v>
      </c>
      <c r="E170" s="7" t="s">
        <v>65</v>
      </c>
    </row>
    <row r="171" ht="28" customHeight="1" spans="1:5">
      <c r="A171" s="7">
        <v>12</v>
      </c>
      <c r="B171" s="7" t="s">
        <v>300</v>
      </c>
      <c r="C171" s="7" t="s">
        <v>8</v>
      </c>
      <c r="D171" s="7" t="s">
        <v>301</v>
      </c>
      <c r="E171" s="7"/>
    </row>
    <row r="172" ht="28" customHeight="1" spans="1:5">
      <c r="A172" s="7">
        <v>13</v>
      </c>
      <c r="B172" s="7" t="s">
        <v>302</v>
      </c>
      <c r="C172" s="7" t="s">
        <v>17</v>
      </c>
      <c r="D172" s="7" t="s">
        <v>303</v>
      </c>
      <c r="E172" s="7"/>
    </row>
    <row r="173" ht="28" customHeight="1" spans="1:5">
      <c r="A173" s="7">
        <v>14</v>
      </c>
      <c r="B173" s="7" t="s">
        <v>304</v>
      </c>
      <c r="C173" s="7" t="s">
        <v>17</v>
      </c>
      <c r="D173" s="7" t="s">
        <v>281</v>
      </c>
      <c r="E173" s="7"/>
    </row>
    <row r="174" ht="28" customHeight="1" spans="1:5">
      <c r="A174" s="7">
        <v>15</v>
      </c>
      <c r="B174" s="7" t="s">
        <v>305</v>
      </c>
      <c r="C174" s="7" t="s">
        <v>17</v>
      </c>
      <c r="D174" s="7" t="s">
        <v>306</v>
      </c>
      <c r="E174" s="7"/>
    </row>
    <row r="175" ht="28" customHeight="1" spans="1:5">
      <c r="A175" s="7">
        <v>16</v>
      </c>
      <c r="B175" s="7" t="s">
        <v>307</v>
      </c>
      <c r="C175" s="7" t="s">
        <v>8</v>
      </c>
      <c r="D175" s="7" t="s">
        <v>69</v>
      </c>
      <c r="E175" s="7"/>
    </row>
    <row r="176" ht="28" customHeight="1" spans="1:5">
      <c r="A176" s="7">
        <v>17</v>
      </c>
      <c r="B176" s="7" t="s">
        <v>308</v>
      </c>
      <c r="C176" s="7" t="s">
        <v>17</v>
      </c>
      <c r="D176" s="7" t="s">
        <v>81</v>
      </c>
      <c r="E176" s="7"/>
    </row>
    <row r="177" ht="28" customHeight="1" spans="1:5">
      <c r="A177" s="7">
        <v>18</v>
      </c>
      <c r="B177" s="7" t="s">
        <v>309</v>
      </c>
      <c r="C177" s="7" t="s">
        <v>8</v>
      </c>
      <c r="D177" s="7" t="s">
        <v>310</v>
      </c>
      <c r="E177" s="7"/>
    </row>
    <row r="178" ht="28" customHeight="1" spans="1:5">
      <c r="A178" s="7">
        <v>19</v>
      </c>
      <c r="B178" s="7" t="s">
        <v>311</v>
      </c>
      <c r="C178" s="7" t="s">
        <v>17</v>
      </c>
      <c r="D178" s="7" t="s">
        <v>59</v>
      </c>
      <c r="E178" s="7"/>
    </row>
    <row r="179" ht="28" customHeight="1" spans="1:5">
      <c r="A179" s="7">
        <v>20</v>
      </c>
      <c r="B179" s="7" t="s">
        <v>312</v>
      </c>
      <c r="C179" s="7" t="s">
        <v>17</v>
      </c>
      <c r="D179" s="7" t="s">
        <v>202</v>
      </c>
      <c r="E179" s="7"/>
    </row>
    <row r="180" ht="28" customHeight="1" spans="1:5">
      <c r="A180" s="7">
        <v>21</v>
      </c>
      <c r="B180" s="7" t="s">
        <v>313</v>
      </c>
      <c r="C180" s="7" t="s">
        <v>8</v>
      </c>
      <c r="D180" s="7" t="s">
        <v>281</v>
      </c>
      <c r="E180" s="6"/>
    </row>
    <row r="181" ht="28" customHeight="1" spans="1:5">
      <c r="A181" s="7">
        <v>22</v>
      </c>
      <c r="B181" s="7" t="s">
        <v>314</v>
      </c>
      <c r="C181" s="7" t="s">
        <v>8</v>
      </c>
      <c r="D181" s="7" t="s">
        <v>315</v>
      </c>
      <c r="E181" s="6"/>
    </row>
    <row r="182" ht="28" customHeight="1" spans="1:5">
      <c r="A182" s="7">
        <v>23</v>
      </c>
      <c r="B182" s="7" t="s">
        <v>316</v>
      </c>
      <c r="C182" s="7" t="s">
        <v>8</v>
      </c>
      <c r="D182" s="7" t="s">
        <v>208</v>
      </c>
      <c r="E182" s="7"/>
    </row>
    <row r="183" ht="28" customHeight="1" spans="1:5">
      <c r="A183" s="7">
        <v>24</v>
      </c>
      <c r="B183" s="7" t="s">
        <v>317</v>
      </c>
      <c r="C183" s="7" t="s">
        <v>17</v>
      </c>
      <c r="D183" s="7" t="s">
        <v>318</v>
      </c>
      <c r="E183" s="7"/>
    </row>
    <row r="184" ht="28" customHeight="1" spans="1:5">
      <c r="A184" s="15" t="s">
        <v>319</v>
      </c>
      <c r="B184" s="16"/>
      <c r="C184" s="16"/>
      <c r="D184" s="16"/>
      <c r="E184" s="17"/>
    </row>
    <row r="185" ht="28" customHeight="1" spans="1:5">
      <c r="A185" s="7">
        <v>25</v>
      </c>
      <c r="B185" s="7" t="s">
        <v>320</v>
      </c>
      <c r="C185" s="7" t="s">
        <v>17</v>
      </c>
      <c r="D185" s="7" t="s">
        <v>81</v>
      </c>
      <c r="E185" s="7"/>
    </row>
    <row r="186" ht="28" customHeight="1" spans="1:5">
      <c r="A186" s="7">
        <v>26</v>
      </c>
      <c r="B186" s="7" t="s">
        <v>321</v>
      </c>
      <c r="C186" s="7" t="s">
        <v>17</v>
      </c>
      <c r="D186" s="7" t="s">
        <v>322</v>
      </c>
      <c r="E186" s="7"/>
    </row>
    <row r="187" ht="28" customHeight="1" spans="1:5">
      <c r="A187" s="7">
        <v>27</v>
      </c>
      <c r="B187" s="7" t="s">
        <v>323</v>
      </c>
      <c r="C187" s="7" t="s">
        <v>8</v>
      </c>
      <c r="D187" s="7" t="s">
        <v>295</v>
      </c>
      <c r="E187" s="7"/>
    </row>
    <row r="188" ht="28" customHeight="1" spans="1:5">
      <c r="A188" s="7">
        <v>28</v>
      </c>
      <c r="B188" s="7" t="s">
        <v>324</v>
      </c>
      <c r="C188" s="7" t="s">
        <v>8</v>
      </c>
      <c r="D188" s="7" t="s">
        <v>325</v>
      </c>
      <c r="E188" s="7"/>
    </row>
    <row r="189" ht="28" customHeight="1" spans="1:5">
      <c r="A189" s="7">
        <v>29</v>
      </c>
      <c r="B189" s="7" t="s">
        <v>326</v>
      </c>
      <c r="C189" s="7" t="s">
        <v>17</v>
      </c>
      <c r="D189" s="7" t="s">
        <v>152</v>
      </c>
      <c r="E189" s="7"/>
    </row>
    <row r="190" ht="28" customHeight="1" spans="1:5">
      <c r="A190" s="7">
        <v>30</v>
      </c>
      <c r="B190" s="7" t="s">
        <v>327</v>
      </c>
      <c r="C190" s="7" t="s">
        <v>17</v>
      </c>
      <c r="D190" s="7" t="s">
        <v>92</v>
      </c>
      <c r="E190" s="7"/>
    </row>
    <row r="191" ht="28" customHeight="1" spans="1:5">
      <c r="A191" s="7">
        <v>31</v>
      </c>
      <c r="B191" s="7" t="s">
        <v>328</v>
      </c>
      <c r="C191" s="7" t="s">
        <v>17</v>
      </c>
      <c r="D191" s="7" t="s">
        <v>281</v>
      </c>
      <c r="E191" s="7"/>
    </row>
    <row r="192" ht="28" customHeight="1" spans="1:5">
      <c r="A192" s="7">
        <v>32</v>
      </c>
      <c r="B192" s="7" t="s">
        <v>329</v>
      </c>
      <c r="C192" s="7" t="s">
        <v>17</v>
      </c>
      <c r="D192" s="7" t="s">
        <v>120</v>
      </c>
      <c r="E192" s="7"/>
    </row>
    <row r="193" ht="28" customHeight="1" spans="1:5">
      <c r="A193" s="7">
        <v>33</v>
      </c>
      <c r="B193" s="7" t="s">
        <v>330</v>
      </c>
      <c r="C193" s="7" t="s">
        <v>8</v>
      </c>
      <c r="D193" s="7" t="s">
        <v>331</v>
      </c>
      <c r="E193" s="7"/>
    </row>
    <row r="194" ht="28" customHeight="1" spans="1:5">
      <c r="A194" s="7">
        <v>34</v>
      </c>
      <c r="B194" s="7" t="s">
        <v>332</v>
      </c>
      <c r="C194" s="7" t="s">
        <v>8</v>
      </c>
      <c r="D194" s="7" t="s">
        <v>333</v>
      </c>
      <c r="E194" s="7"/>
    </row>
    <row r="195" ht="28" customHeight="1" spans="1:5">
      <c r="A195" s="7">
        <v>35</v>
      </c>
      <c r="B195" s="7" t="s">
        <v>334</v>
      </c>
      <c r="C195" s="7" t="s">
        <v>17</v>
      </c>
      <c r="D195" s="7" t="s">
        <v>152</v>
      </c>
      <c r="E195" s="7"/>
    </row>
    <row r="196" ht="28" customHeight="1" spans="1:5">
      <c r="A196" s="7">
        <v>36</v>
      </c>
      <c r="B196" s="7" t="s">
        <v>335</v>
      </c>
      <c r="C196" s="7" t="s">
        <v>17</v>
      </c>
      <c r="D196" s="7" t="s">
        <v>281</v>
      </c>
      <c r="E196" s="7" t="s">
        <v>65</v>
      </c>
    </row>
    <row r="197" ht="28" customHeight="1" spans="1:5">
      <c r="A197" s="7">
        <v>37</v>
      </c>
      <c r="B197" s="7" t="s">
        <v>336</v>
      </c>
      <c r="C197" s="7" t="s">
        <v>8</v>
      </c>
      <c r="D197" s="7" t="s">
        <v>337</v>
      </c>
      <c r="E197" s="14"/>
    </row>
    <row r="198" ht="28" customHeight="1" spans="1:5">
      <c r="A198" s="7">
        <v>38</v>
      </c>
      <c r="B198" s="7" t="s">
        <v>338</v>
      </c>
      <c r="C198" s="7" t="s">
        <v>17</v>
      </c>
      <c r="D198" s="7" t="s">
        <v>107</v>
      </c>
      <c r="E198" s="14"/>
    </row>
    <row r="199" ht="28" customHeight="1" spans="1:5">
      <c r="A199" s="7">
        <v>39</v>
      </c>
      <c r="B199" s="7" t="s">
        <v>339</v>
      </c>
      <c r="C199" s="7" t="s">
        <v>8</v>
      </c>
      <c r="D199" s="7" t="s">
        <v>40</v>
      </c>
      <c r="E199" s="14"/>
    </row>
    <row r="200" ht="28" customHeight="1" spans="1:5">
      <c r="A200" s="7">
        <v>40</v>
      </c>
      <c r="B200" s="8" t="s">
        <v>340</v>
      </c>
      <c r="C200" s="7" t="s">
        <v>8</v>
      </c>
      <c r="D200" s="7" t="s">
        <v>281</v>
      </c>
      <c r="E200" s="14"/>
    </row>
    <row r="201" ht="28" customHeight="1" spans="1:5">
      <c r="A201" s="7">
        <v>41</v>
      </c>
      <c r="B201" s="7" t="s">
        <v>341</v>
      </c>
      <c r="C201" s="7" t="s">
        <v>8</v>
      </c>
      <c r="D201" s="7" t="s">
        <v>152</v>
      </c>
      <c r="E201" s="14"/>
    </row>
    <row r="202" ht="28" customHeight="1" spans="1:5">
      <c r="A202" s="7">
        <v>42</v>
      </c>
      <c r="B202" s="7" t="s">
        <v>342</v>
      </c>
      <c r="C202" s="7" t="s">
        <v>17</v>
      </c>
      <c r="D202" s="7" t="s">
        <v>337</v>
      </c>
      <c r="E202" s="7"/>
    </row>
    <row r="203" ht="28" customHeight="1" spans="1:5">
      <c r="A203" s="7">
        <v>43</v>
      </c>
      <c r="B203" s="7" t="s">
        <v>343</v>
      </c>
      <c r="C203" s="7" t="s">
        <v>17</v>
      </c>
      <c r="D203" s="7" t="s">
        <v>344</v>
      </c>
      <c r="E203" s="7" t="s">
        <v>65</v>
      </c>
    </row>
    <row r="204" ht="28" customHeight="1" spans="1:5">
      <c r="A204" s="8">
        <v>44</v>
      </c>
      <c r="B204" s="8" t="s">
        <v>345</v>
      </c>
      <c r="C204" s="8" t="s">
        <v>17</v>
      </c>
      <c r="D204" s="8" t="s">
        <v>346</v>
      </c>
      <c r="E204" s="7"/>
    </row>
    <row r="205" ht="28" customHeight="1" spans="1:5">
      <c r="A205" s="8">
        <v>45</v>
      </c>
      <c r="B205" s="7" t="s">
        <v>347</v>
      </c>
      <c r="C205" s="7" t="s">
        <v>8</v>
      </c>
      <c r="D205" s="7" t="s">
        <v>318</v>
      </c>
      <c r="E205" s="7"/>
    </row>
    <row r="206" ht="28" customHeight="1" spans="1:5">
      <c r="A206" s="8">
        <v>46</v>
      </c>
      <c r="B206" s="7" t="s">
        <v>348</v>
      </c>
      <c r="C206" s="7" t="s">
        <v>17</v>
      </c>
      <c r="D206" s="7" t="s">
        <v>100</v>
      </c>
      <c r="E206" s="7"/>
    </row>
    <row r="207" ht="28" customHeight="1" spans="1:5">
      <c r="A207" s="8">
        <v>47</v>
      </c>
      <c r="B207" s="7" t="s">
        <v>349</v>
      </c>
      <c r="C207" s="7" t="s">
        <v>8</v>
      </c>
      <c r="D207" s="7" t="s">
        <v>67</v>
      </c>
      <c r="E207" s="7"/>
    </row>
    <row r="208" ht="28" customHeight="1" spans="1:5">
      <c r="A208" s="8">
        <v>48</v>
      </c>
      <c r="B208" s="7" t="s">
        <v>350</v>
      </c>
      <c r="C208" s="7" t="s">
        <v>8</v>
      </c>
      <c r="D208" s="7" t="s">
        <v>193</v>
      </c>
      <c r="E208" s="7"/>
    </row>
    <row r="209" ht="28" customHeight="1" spans="1:5">
      <c r="A209" s="8">
        <v>49</v>
      </c>
      <c r="B209" s="7" t="s">
        <v>351</v>
      </c>
      <c r="C209" s="7" t="s">
        <v>17</v>
      </c>
      <c r="D209" s="7" t="s">
        <v>273</v>
      </c>
      <c r="E209" s="7"/>
    </row>
    <row r="210" ht="28" customHeight="1" spans="1:5">
      <c r="A210" s="19" t="s">
        <v>352</v>
      </c>
      <c r="B210" s="20"/>
      <c r="C210" s="20"/>
      <c r="D210" s="20"/>
      <c r="E210" s="21"/>
    </row>
    <row r="211" ht="28" customHeight="1" spans="1:5">
      <c r="A211" s="5" t="s">
        <v>2</v>
      </c>
      <c r="B211" s="5" t="s">
        <v>3</v>
      </c>
      <c r="C211" s="5" t="s">
        <v>4</v>
      </c>
      <c r="D211" s="5" t="s">
        <v>5</v>
      </c>
      <c r="E211" s="6" t="s">
        <v>6</v>
      </c>
    </row>
    <row r="212" ht="28" customHeight="1" spans="1:5">
      <c r="A212" s="7">
        <v>1</v>
      </c>
      <c r="B212" s="7" t="s">
        <v>353</v>
      </c>
      <c r="C212" s="8" t="s">
        <v>8</v>
      </c>
      <c r="D212" s="7" t="s">
        <v>310</v>
      </c>
      <c r="E212" s="7"/>
    </row>
    <row r="213" ht="28" customHeight="1" spans="1:5">
      <c r="A213" s="7">
        <v>2</v>
      </c>
      <c r="B213" s="7" t="s">
        <v>354</v>
      </c>
      <c r="C213" s="7" t="s">
        <v>17</v>
      </c>
      <c r="D213" s="7" t="s">
        <v>355</v>
      </c>
      <c r="E213" s="7"/>
    </row>
    <row r="214" ht="28" customHeight="1" spans="1:5">
      <c r="A214" s="7">
        <v>3</v>
      </c>
      <c r="B214" s="7" t="s">
        <v>356</v>
      </c>
      <c r="C214" s="7" t="s">
        <v>8</v>
      </c>
      <c r="D214" s="7" t="s">
        <v>281</v>
      </c>
      <c r="E214" s="7"/>
    </row>
    <row r="215" ht="28" customHeight="1" spans="1:5">
      <c r="A215" s="7">
        <v>4</v>
      </c>
      <c r="B215" s="7" t="s">
        <v>357</v>
      </c>
      <c r="C215" s="7" t="s">
        <v>8</v>
      </c>
      <c r="D215" s="7" t="s">
        <v>358</v>
      </c>
      <c r="E215" s="7"/>
    </row>
    <row r="216" ht="28" customHeight="1" spans="1:5">
      <c r="A216" s="7">
        <v>5</v>
      </c>
      <c r="B216" s="7" t="s">
        <v>359</v>
      </c>
      <c r="C216" s="7" t="s">
        <v>17</v>
      </c>
      <c r="D216" s="7" t="s">
        <v>265</v>
      </c>
      <c r="E216" s="7"/>
    </row>
    <row r="217" ht="28" customHeight="1" spans="1:5">
      <c r="A217" s="7">
        <v>6</v>
      </c>
      <c r="B217" s="7" t="s">
        <v>360</v>
      </c>
      <c r="C217" s="7" t="s">
        <v>8</v>
      </c>
      <c r="D217" s="7" t="s">
        <v>361</v>
      </c>
      <c r="E217" s="7"/>
    </row>
    <row r="218" ht="28" customHeight="1" spans="1:5">
      <c r="A218" s="7">
        <v>7</v>
      </c>
      <c r="B218" s="7" t="s">
        <v>362</v>
      </c>
      <c r="C218" s="7" t="s">
        <v>17</v>
      </c>
      <c r="D218" s="7" t="s">
        <v>358</v>
      </c>
      <c r="E218" s="7"/>
    </row>
    <row r="219" ht="28" customHeight="1" spans="1:5">
      <c r="A219" s="7">
        <v>8</v>
      </c>
      <c r="B219" s="7" t="s">
        <v>363</v>
      </c>
      <c r="C219" s="7" t="s">
        <v>8</v>
      </c>
      <c r="D219" s="7" t="s">
        <v>364</v>
      </c>
      <c r="E219" s="7"/>
    </row>
    <row r="220" ht="28" customHeight="1" spans="1:5">
      <c r="A220" s="7">
        <v>9</v>
      </c>
      <c r="B220" s="7" t="s">
        <v>365</v>
      </c>
      <c r="C220" s="7" t="s">
        <v>17</v>
      </c>
      <c r="D220" s="7" t="s">
        <v>107</v>
      </c>
      <c r="E220" s="7"/>
    </row>
    <row r="221" ht="28" customHeight="1" spans="1:5">
      <c r="A221" s="7">
        <v>10</v>
      </c>
      <c r="B221" s="7" t="s">
        <v>366</v>
      </c>
      <c r="C221" s="7" t="s">
        <v>17</v>
      </c>
      <c r="D221" s="7" t="s">
        <v>36</v>
      </c>
      <c r="E221" s="7"/>
    </row>
    <row r="222" ht="28" customHeight="1" spans="1:5">
      <c r="A222" s="7">
        <v>11</v>
      </c>
      <c r="B222" s="7" t="s">
        <v>367</v>
      </c>
      <c r="C222" s="7" t="s">
        <v>8</v>
      </c>
      <c r="D222" s="7" t="s">
        <v>368</v>
      </c>
      <c r="E222" s="7"/>
    </row>
    <row r="223" ht="28" customHeight="1" spans="1:5">
      <c r="A223" s="7">
        <v>12</v>
      </c>
      <c r="B223" s="7" t="s">
        <v>369</v>
      </c>
      <c r="C223" s="7" t="s">
        <v>8</v>
      </c>
      <c r="D223" s="7" t="s">
        <v>370</v>
      </c>
      <c r="E223" s="7"/>
    </row>
    <row r="224" ht="28" customHeight="1" spans="1:5">
      <c r="A224" s="7">
        <v>13</v>
      </c>
      <c r="B224" s="7" t="s">
        <v>371</v>
      </c>
      <c r="C224" s="7" t="s">
        <v>17</v>
      </c>
      <c r="D224" s="7" t="s">
        <v>372</v>
      </c>
      <c r="E224" s="7" t="s">
        <v>65</v>
      </c>
    </row>
    <row r="225" ht="28" customHeight="1" spans="1:5">
      <c r="A225" s="7">
        <v>14</v>
      </c>
      <c r="B225" s="7" t="s">
        <v>373</v>
      </c>
      <c r="C225" s="7" t="s">
        <v>8</v>
      </c>
      <c r="D225" s="7" t="s">
        <v>107</v>
      </c>
      <c r="E225" s="7"/>
    </row>
    <row r="226" ht="28" customHeight="1" spans="1:5">
      <c r="A226" s="7">
        <v>15</v>
      </c>
      <c r="B226" s="7" t="s">
        <v>374</v>
      </c>
      <c r="C226" s="7" t="s">
        <v>8</v>
      </c>
      <c r="D226" s="7" t="s">
        <v>92</v>
      </c>
      <c r="E226" s="7"/>
    </row>
    <row r="227" ht="28" customHeight="1" spans="1:5">
      <c r="A227" s="7">
        <v>16</v>
      </c>
      <c r="B227" s="7" t="s">
        <v>375</v>
      </c>
      <c r="C227" s="7" t="s">
        <v>8</v>
      </c>
      <c r="D227" s="7" t="s">
        <v>376</v>
      </c>
      <c r="E227" s="7" t="s">
        <v>65</v>
      </c>
    </row>
    <row r="228" ht="28" customHeight="1" spans="1:5">
      <c r="A228" s="7">
        <v>17</v>
      </c>
      <c r="B228" s="7" t="s">
        <v>377</v>
      </c>
      <c r="C228" s="7" t="s">
        <v>17</v>
      </c>
      <c r="D228" s="7" t="s">
        <v>378</v>
      </c>
      <c r="E228" s="7" t="s">
        <v>65</v>
      </c>
    </row>
    <row r="229" ht="28" customHeight="1" spans="1:5">
      <c r="A229" s="7">
        <v>18</v>
      </c>
      <c r="B229" s="7" t="s">
        <v>379</v>
      </c>
      <c r="C229" s="7" t="s">
        <v>17</v>
      </c>
      <c r="D229" s="7" t="s">
        <v>69</v>
      </c>
      <c r="E229" s="7"/>
    </row>
    <row r="230" ht="28" customHeight="1" spans="1:5">
      <c r="A230" s="7">
        <v>19</v>
      </c>
      <c r="B230" s="7" t="s">
        <v>380</v>
      </c>
      <c r="C230" s="7" t="s">
        <v>8</v>
      </c>
      <c r="D230" s="7" t="s">
        <v>381</v>
      </c>
      <c r="E230" s="7"/>
    </row>
    <row r="231" ht="28" customHeight="1" spans="1:5">
      <c r="A231" s="7">
        <v>20</v>
      </c>
      <c r="B231" s="7" t="s">
        <v>382</v>
      </c>
      <c r="C231" s="7" t="s">
        <v>8</v>
      </c>
      <c r="D231" s="7" t="s">
        <v>383</v>
      </c>
      <c r="E231" s="7"/>
    </row>
    <row r="232" ht="28" customHeight="1" spans="1:5">
      <c r="A232" s="7">
        <v>21</v>
      </c>
      <c r="B232" s="7" t="s">
        <v>384</v>
      </c>
      <c r="C232" s="7" t="s">
        <v>17</v>
      </c>
      <c r="D232" s="7" t="s">
        <v>385</v>
      </c>
      <c r="E232" s="7"/>
    </row>
    <row r="233" ht="28" customHeight="1" spans="1:5">
      <c r="A233" s="7">
        <v>22</v>
      </c>
      <c r="B233" s="7" t="s">
        <v>386</v>
      </c>
      <c r="C233" s="7" t="s">
        <v>17</v>
      </c>
      <c r="D233" s="7" t="s">
        <v>122</v>
      </c>
      <c r="E233" s="7"/>
    </row>
    <row r="234" ht="28" customHeight="1" spans="1:5">
      <c r="A234" s="7">
        <v>23</v>
      </c>
      <c r="B234" s="7" t="s">
        <v>387</v>
      </c>
      <c r="C234" s="7" t="s">
        <v>8</v>
      </c>
      <c r="D234" s="7" t="s">
        <v>388</v>
      </c>
      <c r="E234" s="7"/>
    </row>
    <row r="235" ht="28" customHeight="1" spans="1:5">
      <c r="A235" s="7">
        <v>24</v>
      </c>
      <c r="B235" s="7" t="s">
        <v>389</v>
      </c>
      <c r="C235" s="7" t="s">
        <v>8</v>
      </c>
      <c r="D235" s="7" t="s">
        <v>315</v>
      </c>
      <c r="E235" s="7"/>
    </row>
    <row r="236" ht="28" customHeight="1" spans="1:5">
      <c r="A236" s="19" t="s">
        <v>390</v>
      </c>
      <c r="B236" s="20"/>
      <c r="C236" s="20"/>
      <c r="D236" s="20"/>
      <c r="E236" s="21"/>
    </row>
    <row r="237" ht="28" customHeight="1" spans="1:5">
      <c r="A237" s="7">
        <v>25</v>
      </c>
      <c r="B237" s="7" t="s">
        <v>391</v>
      </c>
      <c r="C237" s="7" t="s">
        <v>17</v>
      </c>
      <c r="D237" s="7" t="s">
        <v>385</v>
      </c>
      <c r="E237" s="7"/>
    </row>
    <row r="238" ht="28" customHeight="1" spans="1:5">
      <c r="A238" s="7">
        <v>26</v>
      </c>
      <c r="B238" s="7" t="s">
        <v>392</v>
      </c>
      <c r="C238" s="7" t="s">
        <v>8</v>
      </c>
      <c r="D238" s="7" t="s">
        <v>393</v>
      </c>
      <c r="E238" s="7"/>
    </row>
    <row r="239" ht="28" customHeight="1" spans="1:5">
      <c r="A239" s="7">
        <v>27</v>
      </c>
      <c r="B239" s="7" t="s">
        <v>394</v>
      </c>
      <c r="C239" s="7" t="s">
        <v>17</v>
      </c>
      <c r="D239" s="7" t="s">
        <v>310</v>
      </c>
      <c r="E239" s="7"/>
    </row>
    <row r="240" ht="28" customHeight="1" spans="1:5">
      <c r="A240" s="7">
        <v>28</v>
      </c>
      <c r="B240" s="7" t="s">
        <v>395</v>
      </c>
      <c r="C240" s="7" t="s">
        <v>17</v>
      </c>
      <c r="D240" s="7" t="s">
        <v>396</v>
      </c>
      <c r="E240" s="7"/>
    </row>
    <row r="241" ht="28" customHeight="1" spans="1:5">
      <c r="A241" s="7">
        <v>29</v>
      </c>
      <c r="B241" s="7" t="s">
        <v>397</v>
      </c>
      <c r="C241" s="7" t="s">
        <v>17</v>
      </c>
      <c r="D241" s="7" t="s">
        <v>398</v>
      </c>
      <c r="E241" s="7"/>
    </row>
    <row r="242" ht="28" customHeight="1" spans="1:5">
      <c r="A242" s="7">
        <v>30</v>
      </c>
      <c r="B242" s="7" t="s">
        <v>399</v>
      </c>
      <c r="C242" s="7" t="s">
        <v>17</v>
      </c>
      <c r="D242" s="7" t="s">
        <v>388</v>
      </c>
      <c r="E242" s="7"/>
    </row>
    <row r="243" ht="28" customHeight="1" spans="1:5">
      <c r="A243" s="7">
        <v>31</v>
      </c>
      <c r="B243" s="7" t="s">
        <v>400</v>
      </c>
      <c r="C243" s="7" t="s">
        <v>17</v>
      </c>
      <c r="D243" s="7" t="s">
        <v>401</v>
      </c>
      <c r="E243" s="7"/>
    </row>
    <row r="244" ht="28" customHeight="1" spans="1:5">
      <c r="A244" s="7">
        <v>32</v>
      </c>
      <c r="B244" s="7" t="s">
        <v>402</v>
      </c>
      <c r="C244" s="7" t="s">
        <v>8</v>
      </c>
      <c r="D244" s="7" t="s">
        <v>403</v>
      </c>
      <c r="E244" s="7" t="s">
        <v>65</v>
      </c>
    </row>
    <row r="245" ht="28" customHeight="1" spans="1:5">
      <c r="A245" s="7">
        <v>33</v>
      </c>
      <c r="B245" s="7" t="s">
        <v>404</v>
      </c>
      <c r="C245" s="7" t="s">
        <v>8</v>
      </c>
      <c r="D245" s="7" t="s">
        <v>393</v>
      </c>
      <c r="E245" s="7"/>
    </row>
    <row r="246" ht="28" customHeight="1" spans="1:5">
      <c r="A246" s="7">
        <v>34</v>
      </c>
      <c r="B246" s="7" t="s">
        <v>405</v>
      </c>
      <c r="C246" s="7" t="s">
        <v>8</v>
      </c>
      <c r="D246" s="7" t="s">
        <v>406</v>
      </c>
      <c r="E246" s="7" t="s">
        <v>65</v>
      </c>
    </row>
    <row r="247" ht="28" customHeight="1" spans="1:5">
      <c r="A247" s="7">
        <v>35</v>
      </c>
      <c r="B247" s="7" t="s">
        <v>407</v>
      </c>
      <c r="C247" s="7" t="s">
        <v>8</v>
      </c>
      <c r="D247" s="7" t="s">
        <v>408</v>
      </c>
      <c r="E247" s="7"/>
    </row>
    <row r="248" ht="28" customHeight="1" spans="1:5">
      <c r="A248" s="7">
        <v>36</v>
      </c>
      <c r="B248" s="7" t="s">
        <v>409</v>
      </c>
      <c r="C248" s="7" t="s">
        <v>17</v>
      </c>
      <c r="D248" s="7" t="s">
        <v>410</v>
      </c>
      <c r="E248" s="7"/>
    </row>
    <row r="249" ht="28" customHeight="1" spans="1:5">
      <c r="A249" s="7">
        <v>37</v>
      </c>
      <c r="B249" s="7" t="s">
        <v>411</v>
      </c>
      <c r="C249" s="7" t="s">
        <v>17</v>
      </c>
      <c r="D249" s="7" t="s">
        <v>412</v>
      </c>
      <c r="E249" s="7"/>
    </row>
    <row r="250" ht="28" customHeight="1" spans="1:5">
      <c r="A250" s="7">
        <v>38</v>
      </c>
      <c r="B250" s="7" t="s">
        <v>413</v>
      </c>
      <c r="C250" s="7" t="s">
        <v>17</v>
      </c>
      <c r="D250" s="7" t="s">
        <v>414</v>
      </c>
      <c r="E250" s="7"/>
    </row>
    <row r="251" ht="28" customHeight="1" spans="1:5">
      <c r="A251" s="7">
        <v>39</v>
      </c>
      <c r="B251" s="7" t="s">
        <v>415</v>
      </c>
      <c r="C251" s="7" t="s">
        <v>17</v>
      </c>
      <c r="D251" s="7" t="s">
        <v>416</v>
      </c>
      <c r="E251" s="7"/>
    </row>
    <row r="252" ht="28" customHeight="1" spans="1:5">
      <c r="A252" s="7">
        <v>40</v>
      </c>
      <c r="B252" s="7" t="s">
        <v>417</v>
      </c>
      <c r="C252" s="7" t="s">
        <v>17</v>
      </c>
      <c r="D252" s="7" t="s">
        <v>418</v>
      </c>
      <c r="E252" s="7" t="s">
        <v>65</v>
      </c>
    </row>
    <row r="253" ht="28" customHeight="1" spans="1:5">
      <c r="A253" s="7">
        <v>41</v>
      </c>
      <c r="B253" s="7" t="s">
        <v>419</v>
      </c>
      <c r="C253" s="7" t="s">
        <v>8</v>
      </c>
      <c r="D253" s="7" t="s">
        <v>59</v>
      </c>
      <c r="E253" s="7"/>
    </row>
    <row r="254" ht="28" customHeight="1" spans="1:5">
      <c r="A254" s="7">
        <v>42</v>
      </c>
      <c r="B254" s="7" t="s">
        <v>420</v>
      </c>
      <c r="C254" s="7" t="s">
        <v>17</v>
      </c>
      <c r="D254" s="7" t="s">
        <v>393</v>
      </c>
      <c r="E254" s="7"/>
    </row>
    <row r="255" ht="28" customHeight="1" spans="1:5">
      <c r="A255" s="7">
        <v>43</v>
      </c>
      <c r="B255" s="7" t="s">
        <v>421</v>
      </c>
      <c r="C255" s="7" t="s">
        <v>17</v>
      </c>
      <c r="D255" s="7" t="s">
        <v>422</v>
      </c>
      <c r="E255" s="7"/>
    </row>
    <row r="256" ht="28" customHeight="1" spans="1:5">
      <c r="A256" s="8">
        <v>44</v>
      </c>
      <c r="B256" s="8" t="s">
        <v>423</v>
      </c>
      <c r="C256" s="8" t="s">
        <v>8</v>
      </c>
      <c r="D256" s="8" t="s">
        <v>412</v>
      </c>
      <c r="E256" s="7"/>
    </row>
    <row r="257" ht="28" customHeight="1" spans="1:5">
      <c r="A257" s="8">
        <v>45</v>
      </c>
      <c r="B257" s="7" t="s">
        <v>424</v>
      </c>
      <c r="C257" s="7" t="s">
        <v>8</v>
      </c>
      <c r="D257" s="7" t="s">
        <v>125</v>
      </c>
      <c r="E257" s="7"/>
    </row>
    <row r="258" ht="28" customHeight="1" spans="1:5">
      <c r="A258" s="8">
        <v>46</v>
      </c>
      <c r="B258" s="7" t="s">
        <v>425</v>
      </c>
      <c r="C258" s="7" t="s">
        <v>8</v>
      </c>
      <c r="D258" s="7" t="s">
        <v>426</v>
      </c>
      <c r="E258" s="7"/>
    </row>
    <row r="259" ht="28" customHeight="1" spans="1:5">
      <c r="A259" s="8">
        <v>47</v>
      </c>
      <c r="B259" s="7" t="s">
        <v>427</v>
      </c>
      <c r="C259" s="7" t="s">
        <v>17</v>
      </c>
      <c r="D259" s="7" t="s">
        <v>428</v>
      </c>
      <c r="E259" s="7"/>
    </row>
    <row r="260" ht="28" customHeight="1" spans="1:5">
      <c r="A260" s="8">
        <v>48</v>
      </c>
      <c r="B260" s="7" t="s">
        <v>429</v>
      </c>
      <c r="C260" s="7" t="s">
        <v>8</v>
      </c>
      <c r="D260" s="7" t="s">
        <v>98</v>
      </c>
      <c r="E260" s="7"/>
    </row>
    <row r="261" ht="28" customHeight="1" spans="1:5">
      <c r="A261" s="8">
        <v>49</v>
      </c>
      <c r="B261" s="7" t="s">
        <v>430</v>
      </c>
      <c r="C261" s="7" t="s">
        <v>17</v>
      </c>
      <c r="D261" s="7" t="s">
        <v>92</v>
      </c>
      <c r="E261" s="7"/>
    </row>
    <row r="262" ht="28" customHeight="1" spans="1:5">
      <c r="A262" s="19" t="s">
        <v>431</v>
      </c>
      <c r="B262" s="20"/>
      <c r="C262" s="20"/>
      <c r="D262" s="20"/>
      <c r="E262" s="21"/>
    </row>
    <row r="263" ht="28" customHeight="1" spans="1:5">
      <c r="A263" s="5" t="s">
        <v>2</v>
      </c>
      <c r="B263" s="5" t="s">
        <v>3</v>
      </c>
      <c r="C263" s="5" t="s">
        <v>4</v>
      </c>
      <c r="D263" s="5" t="s">
        <v>5</v>
      </c>
      <c r="E263" s="6" t="s">
        <v>6</v>
      </c>
    </row>
    <row r="264" ht="28" customHeight="1" spans="1:5">
      <c r="A264" s="7">
        <v>1</v>
      </c>
      <c r="B264" s="7" t="s">
        <v>432</v>
      </c>
      <c r="C264" s="7" t="s">
        <v>8</v>
      </c>
      <c r="D264" s="7" t="s">
        <v>433</v>
      </c>
      <c r="E264" s="7"/>
    </row>
    <row r="265" ht="28" customHeight="1" spans="1:5">
      <c r="A265" s="7">
        <v>2</v>
      </c>
      <c r="B265" s="7" t="s">
        <v>434</v>
      </c>
      <c r="C265" s="7" t="s">
        <v>8</v>
      </c>
      <c r="D265" s="7" t="s">
        <v>59</v>
      </c>
      <c r="E265" s="7"/>
    </row>
    <row r="266" ht="28" customHeight="1" spans="1:5">
      <c r="A266" s="7">
        <v>3</v>
      </c>
      <c r="B266" s="7" t="s">
        <v>435</v>
      </c>
      <c r="C266" s="7" t="s">
        <v>8</v>
      </c>
      <c r="D266" s="7" t="s">
        <v>230</v>
      </c>
      <c r="E266" s="7"/>
    </row>
    <row r="267" ht="28" customHeight="1" spans="1:5">
      <c r="A267" s="7">
        <v>4</v>
      </c>
      <c r="B267" s="7" t="s">
        <v>436</v>
      </c>
      <c r="C267" s="7" t="s">
        <v>8</v>
      </c>
      <c r="D267" s="7" t="s">
        <v>372</v>
      </c>
      <c r="E267" s="7"/>
    </row>
    <row r="268" ht="28" customHeight="1" spans="1:5">
      <c r="A268" s="7">
        <v>5</v>
      </c>
      <c r="B268" s="7" t="s">
        <v>437</v>
      </c>
      <c r="C268" s="7" t="s">
        <v>17</v>
      </c>
      <c r="D268" s="7" t="s">
        <v>438</v>
      </c>
      <c r="E268" s="7"/>
    </row>
    <row r="269" ht="28" customHeight="1" spans="1:5">
      <c r="A269" s="7">
        <v>6</v>
      </c>
      <c r="B269" s="7" t="s">
        <v>439</v>
      </c>
      <c r="C269" s="7" t="s">
        <v>17</v>
      </c>
      <c r="D269" s="7" t="s">
        <v>92</v>
      </c>
      <c r="E269" s="7"/>
    </row>
    <row r="270" ht="28" customHeight="1" spans="1:5">
      <c r="A270" s="7">
        <v>7</v>
      </c>
      <c r="B270" s="7" t="s">
        <v>440</v>
      </c>
      <c r="C270" s="7" t="s">
        <v>8</v>
      </c>
      <c r="D270" s="7" t="s">
        <v>441</v>
      </c>
      <c r="E270" s="7"/>
    </row>
    <row r="271" ht="28" customHeight="1" spans="1:5">
      <c r="A271" s="7">
        <v>8</v>
      </c>
      <c r="B271" s="7" t="s">
        <v>442</v>
      </c>
      <c r="C271" s="7" t="s">
        <v>17</v>
      </c>
      <c r="D271" s="7" t="s">
        <v>92</v>
      </c>
      <c r="E271" s="7"/>
    </row>
    <row r="272" ht="28" customHeight="1" spans="1:5">
      <c r="A272" s="7">
        <v>9</v>
      </c>
      <c r="B272" s="7" t="s">
        <v>443</v>
      </c>
      <c r="C272" s="7" t="s">
        <v>8</v>
      </c>
      <c r="D272" s="7" t="s">
        <v>444</v>
      </c>
      <c r="E272" s="7"/>
    </row>
    <row r="273" ht="28" customHeight="1" spans="1:5">
      <c r="A273" s="7">
        <v>10</v>
      </c>
      <c r="B273" s="7" t="s">
        <v>445</v>
      </c>
      <c r="C273" s="7" t="s">
        <v>17</v>
      </c>
      <c r="D273" s="7" t="s">
        <v>130</v>
      </c>
      <c r="E273" s="7"/>
    </row>
    <row r="274" ht="28" customHeight="1" spans="1:5">
      <c r="A274" s="7">
        <v>11</v>
      </c>
      <c r="B274" s="7" t="s">
        <v>446</v>
      </c>
      <c r="C274" s="7" t="s">
        <v>17</v>
      </c>
      <c r="D274" s="7" t="s">
        <v>79</v>
      </c>
      <c r="E274" s="7"/>
    </row>
    <row r="275" ht="28" customHeight="1" spans="1:5">
      <c r="A275" s="7">
        <v>12</v>
      </c>
      <c r="B275" s="7" t="s">
        <v>447</v>
      </c>
      <c r="C275" s="7" t="s">
        <v>8</v>
      </c>
      <c r="D275" s="7" t="s">
        <v>448</v>
      </c>
      <c r="E275" s="7"/>
    </row>
    <row r="276" ht="28" customHeight="1" spans="1:5">
      <c r="A276" s="7">
        <v>13</v>
      </c>
      <c r="B276" s="7" t="s">
        <v>449</v>
      </c>
      <c r="C276" s="7" t="s">
        <v>17</v>
      </c>
      <c r="D276" s="7" t="s">
        <v>450</v>
      </c>
      <c r="E276" s="7"/>
    </row>
    <row r="277" ht="28" customHeight="1" spans="1:5">
      <c r="A277" s="7">
        <v>14</v>
      </c>
      <c r="B277" s="7" t="s">
        <v>451</v>
      </c>
      <c r="C277" s="7" t="s">
        <v>8</v>
      </c>
      <c r="D277" s="7" t="s">
        <v>452</v>
      </c>
      <c r="E277" s="7"/>
    </row>
    <row r="278" ht="28" customHeight="1" spans="1:5">
      <c r="A278" s="7">
        <v>15</v>
      </c>
      <c r="B278" s="7" t="s">
        <v>453</v>
      </c>
      <c r="C278" s="7" t="s">
        <v>8</v>
      </c>
      <c r="D278" s="7" t="s">
        <v>454</v>
      </c>
      <c r="E278" s="7"/>
    </row>
    <row r="279" ht="28" customHeight="1" spans="1:5">
      <c r="A279" s="7">
        <v>16</v>
      </c>
      <c r="B279" s="7" t="s">
        <v>455</v>
      </c>
      <c r="C279" s="7" t="s">
        <v>17</v>
      </c>
      <c r="D279" s="7" t="s">
        <v>456</v>
      </c>
      <c r="E279" s="7"/>
    </row>
    <row r="280" ht="28" customHeight="1" spans="1:5">
      <c r="A280" s="7">
        <v>17</v>
      </c>
      <c r="B280" s="7" t="s">
        <v>457</v>
      </c>
      <c r="C280" s="7" t="s">
        <v>8</v>
      </c>
      <c r="D280" s="7" t="s">
        <v>458</v>
      </c>
      <c r="E280" s="7"/>
    </row>
    <row r="281" ht="28" customHeight="1" spans="1:5">
      <c r="A281" s="7">
        <v>18</v>
      </c>
      <c r="B281" s="7" t="s">
        <v>459</v>
      </c>
      <c r="C281" s="7" t="s">
        <v>17</v>
      </c>
      <c r="D281" s="7" t="s">
        <v>318</v>
      </c>
      <c r="E281" s="7"/>
    </row>
    <row r="282" ht="28" customHeight="1" spans="1:5">
      <c r="A282" s="7">
        <v>19</v>
      </c>
      <c r="B282" s="7" t="s">
        <v>460</v>
      </c>
      <c r="C282" s="7" t="s">
        <v>8</v>
      </c>
      <c r="D282" s="7" t="s">
        <v>211</v>
      </c>
      <c r="E282" s="7"/>
    </row>
    <row r="283" ht="28" customHeight="1" spans="1:5">
      <c r="A283" s="7">
        <v>20</v>
      </c>
      <c r="B283" s="7" t="s">
        <v>461</v>
      </c>
      <c r="C283" s="7" t="s">
        <v>8</v>
      </c>
      <c r="D283" s="7" t="s">
        <v>462</v>
      </c>
      <c r="E283" s="7" t="s">
        <v>65</v>
      </c>
    </row>
    <row r="284" ht="28" customHeight="1" spans="1:5">
      <c r="A284" s="7">
        <v>21</v>
      </c>
      <c r="B284" s="7" t="s">
        <v>463</v>
      </c>
      <c r="C284" s="7" t="s">
        <v>17</v>
      </c>
      <c r="D284" s="7" t="s">
        <v>464</v>
      </c>
      <c r="E284" s="7"/>
    </row>
    <row r="285" ht="28" customHeight="1" spans="1:5">
      <c r="A285" s="7">
        <v>22</v>
      </c>
      <c r="B285" s="7" t="s">
        <v>465</v>
      </c>
      <c r="C285" s="7" t="s">
        <v>8</v>
      </c>
      <c r="D285" s="7" t="s">
        <v>466</v>
      </c>
      <c r="E285" s="7"/>
    </row>
    <row r="286" ht="28" customHeight="1" spans="1:5">
      <c r="A286" s="7">
        <v>23</v>
      </c>
      <c r="B286" s="7" t="s">
        <v>467</v>
      </c>
      <c r="C286" s="7" t="s">
        <v>17</v>
      </c>
      <c r="D286" s="7" t="s">
        <v>67</v>
      </c>
      <c r="E286" s="7" t="s">
        <v>65</v>
      </c>
    </row>
    <row r="287" ht="28" customHeight="1" spans="1:5">
      <c r="A287" s="7">
        <v>24</v>
      </c>
      <c r="B287" s="7" t="s">
        <v>468</v>
      </c>
      <c r="C287" s="7" t="s">
        <v>17</v>
      </c>
      <c r="D287" s="7" t="s">
        <v>269</v>
      </c>
      <c r="E287" s="7"/>
    </row>
    <row r="288" ht="28" customHeight="1" spans="1:5">
      <c r="A288" s="19" t="s">
        <v>469</v>
      </c>
      <c r="B288" s="20"/>
      <c r="C288" s="20"/>
      <c r="D288" s="20"/>
      <c r="E288" s="21"/>
    </row>
    <row r="289" ht="28" customHeight="1" spans="1:5">
      <c r="A289" s="7">
        <v>25</v>
      </c>
      <c r="B289" s="7" t="s">
        <v>470</v>
      </c>
      <c r="C289" s="7" t="s">
        <v>17</v>
      </c>
      <c r="D289" s="7" t="s">
        <v>20</v>
      </c>
      <c r="E289" s="7"/>
    </row>
    <row r="290" ht="28" customHeight="1" spans="1:5">
      <c r="A290" s="7">
        <v>26</v>
      </c>
      <c r="B290" s="7" t="s">
        <v>471</v>
      </c>
      <c r="C290" s="7" t="s">
        <v>8</v>
      </c>
      <c r="D290" s="7" t="s">
        <v>472</v>
      </c>
      <c r="E290" s="7" t="s">
        <v>65</v>
      </c>
    </row>
    <row r="291" ht="28" customHeight="1" spans="1:5">
      <c r="A291" s="7">
        <v>27</v>
      </c>
      <c r="B291" s="7" t="s">
        <v>473</v>
      </c>
      <c r="C291" s="7" t="s">
        <v>8</v>
      </c>
      <c r="D291" s="7" t="s">
        <v>472</v>
      </c>
      <c r="E291" s="7"/>
    </row>
    <row r="292" ht="28" customHeight="1" spans="1:5">
      <c r="A292" s="7">
        <v>28</v>
      </c>
      <c r="B292" s="7" t="s">
        <v>474</v>
      </c>
      <c r="C292" s="7" t="s">
        <v>17</v>
      </c>
      <c r="D292" s="7" t="s">
        <v>475</v>
      </c>
      <c r="E292" s="7"/>
    </row>
    <row r="293" ht="28" customHeight="1" spans="1:5">
      <c r="A293" s="7">
        <v>29</v>
      </c>
      <c r="B293" s="7" t="s">
        <v>476</v>
      </c>
      <c r="C293" s="7" t="s">
        <v>8</v>
      </c>
      <c r="D293" s="7" t="s">
        <v>477</v>
      </c>
      <c r="E293" s="7"/>
    </row>
    <row r="294" ht="28" customHeight="1" spans="1:5">
      <c r="A294" s="7">
        <v>30</v>
      </c>
      <c r="B294" s="7" t="s">
        <v>478</v>
      </c>
      <c r="C294" s="7" t="s">
        <v>8</v>
      </c>
      <c r="D294" s="7" t="s">
        <v>479</v>
      </c>
      <c r="E294" s="7"/>
    </row>
    <row r="295" ht="28" customHeight="1" spans="1:5">
      <c r="A295" s="7">
        <v>31</v>
      </c>
      <c r="B295" s="7" t="s">
        <v>480</v>
      </c>
      <c r="C295" s="7" t="s">
        <v>17</v>
      </c>
      <c r="D295" s="7" t="s">
        <v>20</v>
      </c>
      <c r="E295" s="7"/>
    </row>
    <row r="296" ht="28" customHeight="1" spans="1:5">
      <c r="A296" s="7">
        <v>32</v>
      </c>
      <c r="B296" s="7" t="s">
        <v>481</v>
      </c>
      <c r="C296" s="7" t="s">
        <v>8</v>
      </c>
      <c r="D296" s="7" t="s">
        <v>482</v>
      </c>
      <c r="E296" s="7"/>
    </row>
    <row r="297" ht="28" customHeight="1" spans="1:5">
      <c r="A297" s="7">
        <v>33</v>
      </c>
      <c r="B297" s="7" t="s">
        <v>483</v>
      </c>
      <c r="C297" s="7" t="s">
        <v>17</v>
      </c>
      <c r="D297" s="7" t="s">
        <v>479</v>
      </c>
      <c r="E297" s="7"/>
    </row>
    <row r="298" ht="28" customHeight="1" spans="1:5">
      <c r="A298" s="7">
        <v>34</v>
      </c>
      <c r="B298" s="7" t="s">
        <v>484</v>
      </c>
      <c r="C298" s="7" t="s">
        <v>8</v>
      </c>
      <c r="D298" s="7" t="s">
        <v>477</v>
      </c>
      <c r="E298" s="7"/>
    </row>
    <row r="299" ht="28" customHeight="1" spans="1:5">
      <c r="A299" s="7">
        <v>35</v>
      </c>
      <c r="B299" s="7" t="s">
        <v>485</v>
      </c>
      <c r="C299" s="7" t="s">
        <v>8</v>
      </c>
      <c r="D299" s="7" t="s">
        <v>486</v>
      </c>
      <c r="E299" s="7"/>
    </row>
    <row r="300" ht="28" customHeight="1" spans="1:5">
      <c r="A300" s="7">
        <v>36</v>
      </c>
      <c r="B300" s="7" t="s">
        <v>487</v>
      </c>
      <c r="C300" s="7" t="s">
        <v>8</v>
      </c>
      <c r="D300" s="7" t="s">
        <v>170</v>
      </c>
      <c r="E300" s="7"/>
    </row>
    <row r="301" ht="28" customHeight="1" spans="1:5">
      <c r="A301" s="7">
        <v>37</v>
      </c>
      <c r="B301" s="7" t="s">
        <v>488</v>
      </c>
      <c r="C301" s="7" t="s">
        <v>17</v>
      </c>
      <c r="D301" s="7" t="s">
        <v>489</v>
      </c>
      <c r="E301" s="7"/>
    </row>
    <row r="302" ht="28" customHeight="1" spans="1:5">
      <c r="A302" s="7">
        <v>38</v>
      </c>
      <c r="B302" s="7" t="s">
        <v>490</v>
      </c>
      <c r="C302" s="7" t="s">
        <v>17</v>
      </c>
      <c r="D302" s="7" t="s">
        <v>491</v>
      </c>
      <c r="E302" s="7"/>
    </row>
    <row r="303" ht="28" customHeight="1" spans="1:5">
      <c r="A303" s="7">
        <v>39</v>
      </c>
      <c r="B303" s="7" t="s">
        <v>492</v>
      </c>
      <c r="C303" s="7" t="s">
        <v>17</v>
      </c>
      <c r="D303" s="7" t="s">
        <v>493</v>
      </c>
      <c r="E303" s="7"/>
    </row>
    <row r="304" ht="28" customHeight="1" spans="1:5">
      <c r="A304" s="7">
        <v>40</v>
      </c>
      <c r="B304" s="7" t="s">
        <v>494</v>
      </c>
      <c r="C304" s="7" t="s">
        <v>8</v>
      </c>
      <c r="D304" s="7" t="s">
        <v>211</v>
      </c>
      <c r="E304" s="7"/>
    </row>
    <row r="305" ht="28" customHeight="1" spans="1:5">
      <c r="A305" s="7">
        <v>41</v>
      </c>
      <c r="B305" s="7" t="s">
        <v>495</v>
      </c>
      <c r="C305" s="7" t="s">
        <v>8</v>
      </c>
      <c r="D305" s="7" t="s">
        <v>92</v>
      </c>
      <c r="E305" s="7"/>
    </row>
    <row r="306" ht="28" customHeight="1" spans="1:5">
      <c r="A306" s="7">
        <v>42</v>
      </c>
      <c r="B306" s="7" t="s">
        <v>496</v>
      </c>
      <c r="C306" s="7" t="s">
        <v>17</v>
      </c>
      <c r="D306" s="7" t="s">
        <v>497</v>
      </c>
      <c r="E306" s="7"/>
    </row>
    <row r="307" ht="28" customHeight="1" spans="1:5">
      <c r="A307" s="7">
        <v>43</v>
      </c>
      <c r="B307" s="7" t="s">
        <v>498</v>
      </c>
      <c r="C307" s="7" t="s">
        <v>17</v>
      </c>
      <c r="D307" s="7" t="s">
        <v>499</v>
      </c>
      <c r="E307" s="7"/>
    </row>
    <row r="308" ht="28" customHeight="1" spans="1:5">
      <c r="A308" s="7">
        <v>44</v>
      </c>
      <c r="B308" s="7" t="s">
        <v>500</v>
      </c>
      <c r="C308" s="7" t="s">
        <v>17</v>
      </c>
      <c r="D308" s="7" t="s">
        <v>211</v>
      </c>
      <c r="E308" s="7" t="s">
        <v>65</v>
      </c>
    </row>
    <row r="309" ht="28" customHeight="1" spans="1:5">
      <c r="A309" s="7">
        <v>45</v>
      </c>
      <c r="B309" s="7" t="s">
        <v>501</v>
      </c>
      <c r="C309" s="7" t="s">
        <v>17</v>
      </c>
      <c r="D309" s="7" t="s">
        <v>502</v>
      </c>
      <c r="E309" s="7"/>
    </row>
    <row r="310" ht="28" customHeight="1" spans="1:5">
      <c r="A310" s="7">
        <v>46</v>
      </c>
      <c r="B310" s="7" t="s">
        <v>503</v>
      </c>
      <c r="C310" s="7" t="s">
        <v>8</v>
      </c>
      <c r="D310" s="7" t="s">
        <v>504</v>
      </c>
      <c r="E310" s="7"/>
    </row>
    <row r="311" ht="28" customHeight="1" spans="1:5">
      <c r="A311" s="7">
        <v>47</v>
      </c>
      <c r="B311" s="7" t="s">
        <v>505</v>
      </c>
      <c r="C311" s="7" t="s">
        <v>8</v>
      </c>
      <c r="D311" s="7" t="s">
        <v>98</v>
      </c>
      <c r="E311" s="7"/>
    </row>
    <row r="312" ht="28" customHeight="1" spans="1:5">
      <c r="A312" s="7">
        <v>48</v>
      </c>
      <c r="B312" s="7" t="s">
        <v>506</v>
      </c>
      <c r="C312" s="7" t="s">
        <v>8</v>
      </c>
      <c r="D312" s="7" t="s">
        <v>507</v>
      </c>
      <c r="E312" s="7"/>
    </row>
    <row r="313" ht="28" customHeight="1" spans="1:5">
      <c r="A313" s="7">
        <v>49</v>
      </c>
      <c r="B313" s="7" t="s">
        <v>508</v>
      </c>
      <c r="C313" s="7" t="s">
        <v>17</v>
      </c>
      <c r="D313" s="7" t="s">
        <v>509</v>
      </c>
      <c r="E313" s="7"/>
    </row>
    <row r="314" ht="28" customHeight="1" spans="1:5">
      <c r="A314" s="19" t="s">
        <v>510</v>
      </c>
      <c r="B314" s="20"/>
      <c r="C314" s="20"/>
      <c r="D314" s="20"/>
      <c r="E314" s="21"/>
    </row>
    <row r="315" ht="28" customHeight="1" spans="1:5">
      <c r="A315" s="5" t="s">
        <v>2</v>
      </c>
      <c r="B315" s="5" t="s">
        <v>3</v>
      </c>
      <c r="C315" s="5" t="s">
        <v>4</v>
      </c>
      <c r="D315" s="5" t="s">
        <v>5</v>
      </c>
      <c r="E315" s="6" t="s">
        <v>6</v>
      </c>
    </row>
    <row r="316" ht="28" customHeight="1" spans="1:5">
      <c r="A316" s="7">
        <v>1</v>
      </c>
      <c r="B316" s="7" t="s">
        <v>511</v>
      </c>
      <c r="C316" s="7" t="s">
        <v>8</v>
      </c>
      <c r="D316" s="7" t="s">
        <v>208</v>
      </c>
      <c r="E316" s="7"/>
    </row>
    <row r="317" ht="28" customHeight="1" spans="1:5">
      <c r="A317" s="7">
        <v>2</v>
      </c>
      <c r="B317" s="7" t="s">
        <v>512</v>
      </c>
      <c r="C317" s="7" t="s">
        <v>8</v>
      </c>
      <c r="D317" s="7" t="s">
        <v>513</v>
      </c>
      <c r="E317" s="7"/>
    </row>
    <row r="318" ht="28" customHeight="1" spans="1:5">
      <c r="A318" s="7">
        <v>3</v>
      </c>
      <c r="B318" s="7" t="s">
        <v>514</v>
      </c>
      <c r="C318" s="7" t="s">
        <v>17</v>
      </c>
      <c r="D318" s="7" t="s">
        <v>515</v>
      </c>
      <c r="E318" s="7"/>
    </row>
    <row r="319" ht="28" customHeight="1" spans="1:5">
      <c r="A319" s="7">
        <v>4</v>
      </c>
      <c r="B319" s="7" t="s">
        <v>516</v>
      </c>
      <c r="C319" s="7" t="s">
        <v>17</v>
      </c>
      <c r="D319" s="7" t="s">
        <v>517</v>
      </c>
      <c r="E319" s="7"/>
    </row>
    <row r="320" ht="28" customHeight="1" spans="1:5">
      <c r="A320" s="7">
        <v>5</v>
      </c>
      <c r="B320" s="7" t="s">
        <v>518</v>
      </c>
      <c r="C320" s="7" t="s">
        <v>8</v>
      </c>
      <c r="D320" s="7" t="s">
        <v>92</v>
      </c>
      <c r="E320" s="7"/>
    </row>
    <row r="321" ht="28" customHeight="1" spans="1:5">
      <c r="A321" s="7">
        <v>6</v>
      </c>
      <c r="B321" s="7" t="s">
        <v>519</v>
      </c>
      <c r="C321" s="7" t="s">
        <v>8</v>
      </c>
      <c r="D321" s="7" t="s">
        <v>513</v>
      </c>
      <c r="E321" s="7"/>
    </row>
    <row r="322" ht="28" customHeight="1" spans="1:5">
      <c r="A322" s="7">
        <v>7</v>
      </c>
      <c r="B322" s="7" t="s">
        <v>520</v>
      </c>
      <c r="C322" s="7" t="s">
        <v>17</v>
      </c>
      <c r="D322" s="7" t="s">
        <v>521</v>
      </c>
      <c r="E322" s="7"/>
    </row>
    <row r="323" ht="28" customHeight="1" spans="1:5">
      <c r="A323" s="7">
        <v>8</v>
      </c>
      <c r="B323" s="7" t="s">
        <v>522</v>
      </c>
      <c r="C323" s="7" t="s">
        <v>8</v>
      </c>
      <c r="D323" s="7" t="s">
        <v>523</v>
      </c>
      <c r="E323" s="7"/>
    </row>
    <row r="324" ht="28" customHeight="1" spans="1:5">
      <c r="A324" s="7">
        <v>9</v>
      </c>
      <c r="B324" s="7" t="s">
        <v>524</v>
      </c>
      <c r="C324" s="7" t="s">
        <v>8</v>
      </c>
      <c r="D324" s="7" t="s">
        <v>273</v>
      </c>
      <c r="E324" s="7"/>
    </row>
    <row r="325" ht="28" customHeight="1" spans="1:5">
      <c r="A325" s="7">
        <v>10</v>
      </c>
      <c r="B325" s="7" t="s">
        <v>525</v>
      </c>
      <c r="C325" s="7" t="s">
        <v>8</v>
      </c>
      <c r="D325" s="7" t="s">
        <v>130</v>
      </c>
      <c r="E325" s="7"/>
    </row>
    <row r="326" ht="28" customHeight="1" spans="1:5">
      <c r="A326" s="7">
        <v>11</v>
      </c>
      <c r="B326" s="7" t="s">
        <v>526</v>
      </c>
      <c r="C326" s="7" t="s">
        <v>8</v>
      </c>
      <c r="D326" s="7" t="s">
        <v>527</v>
      </c>
      <c r="E326" s="7"/>
    </row>
    <row r="327" ht="28" customHeight="1" spans="1:5">
      <c r="A327" s="7">
        <v>12</v>
      </c>
      <c r="B327" s="7" t="s">
        <v>528</v>
      </c>
      <c r="C327" s="7" t="s">
        <v>17</v>
      </c>
      <c r="D327" s="7" t="s">
        <v>529</v>
      </c>
      <c r="E327" s="7"/>
    </row>
    <row r="328" ht="28" customHeight="1" spans="1:5">
      <c r="A328" s="7">
        <v>13</v>
      </c>
      <c r="B328" s="7" t="s">
        <v>530</v>
      </c>
      <c r="C328" s="7" t="s">
        <v>8</v>
      </c>
      <c r="D328" s="7" t="s">
        <v>531</v>
      </c>
      <c r="E328" s="7"/>
    </row>
    <row r="329" ht="28" customHeight="1" spans="1:5">
      <c r="A329" s="7">
        <v>14</v>
      </c>
      <c r="B329" s="7" t="s">
        <v>532</v>
      </c>
      <c r="C329" s="7" t="s">
        <v>17</v>
      </c>
      <c r="D329" s="7" t="s">
        <v>475</v>
      </c>
      <c r="E329" s="7"/>
    </row>
    <row r="330" ht="28" customHeight="1" spans="1:5">
      <c r="A330" s="7">
        <v>15</v>
      </c>
      <c r="B330" s="7" t="s">
        <v>533</v>
      </c>
      <c r="C330" s="7" t="s">
        <v>8</v>
      </c>
      <c r="D330" s="7" t="s">
        <v>42</v>
      </c>
      <c r="E330" s="7"/>
    </row>
    <row r="331" ht="28" customHeight="1" spans="1:5">
      <c r="A331" s="7">
        <v>16</v>
      </c>
      <c r="B331" s="7" t="s">
        <v>534</v>
      </c>
      <c r="C331" s="7" t="s">
        <v>8</v>
      </c>
      <c r="D331" s="7" t="s">
        <v>100</v>
      </c>
      <c r="E331" s="7"/>
    </row>
    <row r="332" ht="28" customHeight="1" spans="1:5">
      <c r="A332" s="7">
        <v>17</v>
      </c>
      <c r="B332" s="7" t="s">
        <v>535</v>
      </c>
      <c r="C332" s="7" t="s">
        <v>17</v>
      </c>
      <c r="D332" s="7" t="s">
        <v>536</v>
      </c>
      <c r="E332" s="7"/>
    </row>
    <row r="333" ht="28" customHeight="1" spans="1:5">
      <c r="A333" s="7">
        <v>18</v>
      </c>
      <c r="B333" s="7" t="s">
        <v>537</v>
      </c>
      <c r="C333" s="7" t="s">
        <v>17</v>
      </c>
      <c r="D333" s="7" t="s">
        <v>315</v>
      </c>
      <c r="E333" s="7"/>
    </row>
    <row r="334" ht="28" customHeight="1" spans="1:5">
      <c r="A334" s="7">
        <v>19</v>
      </c>
      <c r="B334" s="7" t="s">
        <v>538</v>
      </c>
      <c r="C334" s="7" t="s">
        <v>8</v>
      </c>
      <c r="D334" s="7" t="s">
        <v>132</v>
      </c>
      <c r="E334" s="7"/>
    </row>
    <row r="335" ht="28" customHeight="1" spans="1:5">
      <c r="A335" s="7">
        <v>20</v>
      </c>
      <c r="B335" s="7" t="s">
        <v>539</v>
      </c>
      <c r="C335" s="7" t="s">
        <v>17</v>
      </c>
      <c r="D335" s="7" t="s">
        <v>310</v>
      </c>
      <c r="E335" s="7"/>
    </row>
    <row r="336" ht="28" customHeight="1" spans="1:5">
      <c r="A336" s="7">
        <v>21</v>
      </c>
      <c r="B336" s="7" t="s">
        <v>540</v>
      </c>
      <c r="C336" s="7" t="s">
        <v>8</v>
      </c>
      <c r="D336" s="7" t="s">
        <v>472</v>
      </c>
      <c r="E336" s="7"/>
    </row>
    <row r="337" ht="28" customHeight="1" spans="1:5">
      <c r="A337" s="7">
        <v>22</v>
      </c>
      <c r="B337" s="7" t="s">
        <v>541</v>
      </c>
      <c r="C337" s="7" t="s">
        <v>8</v>
      </c>
      <c r="D337" s="7" t="s">
        <v>214</v>
      </c>
      <c r="E337" s="7"/>
    </row>
    <row r="338" ht="28" customHeight="1" spans="1:5">
      <c r="A338" s="7">
        <v>23</v>
      </c>
      <c r="B338" s="7" t="s">
        <v>542</v>
      </c>
      <c r="C338" s="7" t="s">
        <v>8</v>
      </c>
      <c r="D338" s="7" t="s">
        <v>333</v>
      </c>
      <c r="E338" s="7"/>
    </row>
    <row r="339" ht="28" customHeight="1" spans="1:5">
      <c r="A339" s="19" t="s">
        <v>543</v>
      </c>
      <c r="B339" s="20"/>
      <c r="C339" s="20"/>
      <c r="D339" s="20"/>
      <c r="E339" s="21"/>
    </row>
    <row r="340" ht="28" customHeight="1" spans="1:5">
      <c r="A340" s="7">
        <v>24</v>
      </c>
      <c r="B340" s="7" t="s">
        <v>544</v>
      </c>
      <c r="C340" s="7" t="s">
        <v>8</v>
      </c>
      <c r="D340" s="7" t="s">
        <v>545</v>
      </c>
      <c r="E340" s="7"/>
    </row>
    <row r="341" ht="28" customHeight="1" spans="1:5">
      <c r="A341" s="7">
        <v>25</v>
      </c>
      <c r="B341" s="7" t="s">
        <v>546</v>
      </c>
      <c r="C341" s="7" t="s">
        <v>8</v>
      </c>
      <c r="D341" s="7" t="s">
        <v>269</v>
      </c>
      <c r="E341" s="7" t="s">
        <v>65</v>
      </c>
    </row>
    <row r="342" ht="28" customHeight="1" spans="1:5">
      <c r="A342" s="7">
        <v>26</v>
      </c>
      <c r="B342" s="7" t="s">
        <v>547</v>
      </c>
      <c r="C342" s="7" t="s">
        <v>8</v>
      </c>
      <c r="D342" s="7" t="s">
        <v>548</v>
      </c>
      <c r="E342" s="7" t="s">
        <v>65</v>
      </c>
    </row>
    <row r="343" ht="28" customHeight="1" spans="1:5">
      <c r="A343" s="7">
        <v>27</v>
      </c>
      <c r="B343" s="7" t="s">
        <v>549</v>
      </c>
      <c r="C343" s="7" t="s">
        <v>8</v>
      </c>
      <c r="D343" s="7" t="s">
        <v>477</v>
      </c>
      <c r="E343" s="7" t="s">
        <v>65</v>
      </c>
    </row>
    <row r="344" ht="28" customHeight="1" spans="1:5">
      <c r="A344" s="7">
        <v>28</v>
      </c>
      <c r="B344" s="7" t="s">
        <v>550</v>
      </c>
      <c r="C344" s="7" t="s">
        <v>17</v>
      </c>
      <c r="D344" s="7" t="s">
        <v>551</v>
      </c>
      <c r="E344" s="7"/>
    </row>
    <row r="345" ht="28" customHeight="1" spans="1:5">
      <c r="A345" s="7">
        <v>29</v>
      </c>
      <c r="B345" s="7" t="s">
        <v>552</v>
      </c>
      <c r="C345" s="7" t="s">
        <v>8</v>
      </c>
      <c r="D345" s="7" t="s">
        <v>553</v>
      </c>
      <c r="E345" s="7"/>
    </row>
    <row r="346" ht="28" customHeight="1" spans="1:5">
      <c r="A346" s="7">
        <v>30</v>
      </c>
      <c r="B346" s="7" t="s">
        <v>554</v>
      </c>
      <c r="C346" s="7" t="s">
        <v>17</v>
      </c>
      <c r="D346" s="7" t="s">
        <v>555</v>
      </c>
      <c r="E346" s="7"/>
    </row>
    <row r="347" ht="28" customHeight="1" spans="1:5">
      <c r="A347" s="7">
        <v>31</v>
      </c>
      <c r="B347" s="7" t="s">
        <v>556</v>
      </c>
      <c r="C347" s="7" t="s">
        <v>17</v>
      </c>
      <c r="D347" s="7" t="s">
        <v>557</v>
      </c>
      <c r="E347" s="7"/>
    </row>
    <row r="348" ht="28" customHeight="1" spans="1:5">
      <c r="A348" s="7">
        <v>32</v>
      </c>
      <c r="B348" s="7" t="s">
        <v>558</v>
      </c>
      <c r="C348" s="7" t="s">
        <v>17</v>
      </c>
      <c r="D348" s="7" t="s">
        <v>559</v>
      </c>
      <c r="E348" s="7"/>
    </row>
    <row r="349" ht="28" customHeight="1" spans="1:5">
      <c r="A349" s="7">
        <v>33</v>
      </c>
      <c r="B349" s="7" t="s">
        <v>560</v>
      </c>
      <c r="C349" s="7" t="s">
        <v>17</v>
      </c>
      <c r="D349" s="7" t="s">
        <v>561</v>
      </c>
      <c r="E349" s="7"/>
    </row>
    <row r="350" ht="28" customHeight="1" spans="1:5">
      <c r="A350" s="7">
        <v>34</v>
      </c>
      <c r="B350" s="7" t="s">
        <v>562</v>
      </c>
      <c r="C350" s="7" t="s">
        <v>17</v>
      </c>
      <c r="D350" s="7" t="s">
        <v>458</v>
      </c>
      <c r="E350" s="7"/>
    </row>
    <row r="351" ht="28" customHeight="1" spans="1:5">
      <c r="A351" s="7">
        <v>35</v>
      </c>
      <c r="B351" s="7" t="s">
        <v>563</v>
      </c>
      <c r="C351" s="7" t="s">
        <v>17</v>
      </c>
      <c r="D351" s="7" t="s">
        <v>100</v>
      </c>
      <c r="E351" s="7"/>
    </row>
    <row r="352" ht="28" customHeight="1" spans="1:5">
      <c r="A352" s="7">
        <v>36</v>
      </c>
      <c r="B352" s="7" t="s">
        <v>564</v>
      </c>
      <c r="C352" s="7" t="s">
        <v>8</v>
      </c>
      <c r="D352" s="7" t="s">
        <v>230</v>
      </c>
      <c r="E352" s="7" t="s">
        <v>65</v>
      </c>
    </row>
    <row r="353" ht="28" customHeight="1" spans="1:5">
      <c r="A353" s="7">
        <v>37</v>
      </c>
      <c r="B353" s="7" t="s">
        <v>565</v>
      </c>
      <c r="C353" s="7" t="s">
        <v>17</v>
      </c>
      <c r="D353" s="7" t="s">
        <v>566</v>
      </c>
      <c r="E353" s="7" t="s">
        <v>65</v>
      </c>
    </row>
    <row r="354" ht="28" customHeight="1" spans="1:5">
      <c r="A354" s="7">
        <v>38</v>
      </c>
      <c r="B354" s="7" t="s">
        <v>567</v>
      </c>
      <c r="C354" s="7" t="s">
        <v>17</v>
      </c>
      <c r="D354" s="7" t="s">
        <v>104</v>
      </c>
      <c r="E354" s="7"/>
    </row>
    <row r="355" ht="28" customHeight="1" spans="1:5">
      <c r="A355" s="7">
        <v>39</v>
      </c>
      <c r="B355" s="7" t="s">
        <v>568</v>
      </c>
      <c r="C355" s="7" t="s">
        <v>17</v>
      </c>
      <c r="D355" s="7" t="s">
        <v>561</v>
      </c>
      <c r="E355" s="7"/>
    </row>
    <row r="356" ht="28" customHeight="1" spans="1:5">
      <c r="A356" s="7">
        <v>40</v>
      </c>
      <c r="B356" s="7" t="s">
        <v>569</v>
      </c>
      <c r="C356" s="7" t="s">
        <v>17</v>
      </c>
      <c r="D356" s="7" t="s">
        <v>191</v>
      </c>
      <c r="E356" s="7"/>
    </row>
    <row r="357" ht="28" customHeight="1" spans="1:5">
      <c r="A357" s="7">
        <v>41</v>
      </c>
      <c r="B357" s="7" t="s">
        <v>570</v>
      </c>
      <c r="C357" s="7" t="s">
        <v>8</v>
      </c>
      <c r="D357" s="7" t="s">
        <v>297</v>
      </c>
      <c r="E357" s="7"/>
    </row>
    <row r="358" ht="28" customHeight="1" spans="1:5">
      <c r="A358" s="7">
        <v>42</v>
      </c>
      <c r="B358" s="7" t="s">
        <v>571</v>
      </c>
      <c r="C358" s="7" t="s">
        <v>8</v>
      </c>
      <c r="D358" s="7" t="s">
        <v>572</v>
      </c>
      <c r="E358" s="7"/>
    </row>
    <row r="359" ht="28" customHeight="1" spans="1:5">
      <c r="A359" s="7">
        <v>43</v>
      </c>
      <c r="B359" s="7" t="s">
        <v>573</v>
      </c>
      <c r="C359" s="7" t="s">
        <v>17</v>
      </c>
      <c r="D359" s="7" t="s">
        <v>574</v>
      </c>
      <c r="E359" s="7"/>
    </row>
    <row r="360" ht="28" customHeight="1" spans="1:5">
      <c r="A360" s="7">
        <v>44</v>
      </c>
      <c r="B360" s="7" t="s">
        <v>575</v>
      </c>
      <c r="C360" s="7" t="s">
        <v>17</v>
      </c>
      <c r="D360" s="7" t="s">
        <v>96</v>
      </c>
      <c r="E360" s="7" t="s">
        <v>65</v>
      </c>
    </row>
    <row r="361" ht="28" customHeight="1" spans="1:5">
      <c r="A361" s="7">
        <v>45</v>
      </c>
      <c r="B361" s="7" t="s">
        <v>576</v>
      </c>
      <c r="C361" s="7" t="s">
        <v>8</v>
      </c>
      <c r="D361" s="7" t="s">
        <v>472</v>
      </c>
      <c r="E361" s="7"/>
    </row>
    <row r="362" ht="28" customHeight="1" spans="1:5">
      <c r="A362" s="7">
        <v>46</v>
      </c>
      <c r="B362" s="7" t="s">
        <v>577</v>
      </c>
      <c r="C362" s="7" t="s">
        <v>8</v>
      </c>
      <c r="D362" s="7" t="s">
        <v>79</v>
      </c>
      <c r="E362" s="7"/>
    </row>
    <row r="363" ht="28" customHeight="1" spans="1:5">
      <c r="A363" s="7">
        <v>47</v>
      </c>
      <c r="B363" s="7" t="s">
        <v>578</v>
      </c>
      <c r="C363" s="7" t="s">
        <v>8</v>
      </c>
      <c r="D363" s="7" t="s">
        <v>579</v>
      </c>
      <c r="E363" s="7"/>
    </row>
  </sheetData>
  <autoFilter xmlns:etc="http://www.wps.cn/officeDocument/2017/etCustomData" ref="A1:E363" etc:filterBottomFollowUsedRange="0">
    <extLst/>
  </autoFilter>
  <mergeCells count="15">
    <mergeCell ref="A1:E1"/>
    <mergeCell ref="A2:E2"/>
    <mergeCell ref="A28:E28"/>
    <mergeCell ref="A54:E54"/>
    <mergeCell ref="A80:E80"/>
    <mergeCell ref="A106:E106"/>
    <mergeCell ref="A132:E132"/>
    <mergeCell ref="A158:E158"/>
    <mergeCell ref="A184:E184"/>
    <mergeCell ref="A210:E210"/>
    <mergeCell ref="A236:E236"/>
    <mergeCell ref="A262:E262"/>
    <mergeCell ref="A288:E288"/>
    <mergeCell ref="A314:E314"/>
    <mergeCell ref="A339:E339"/>
  </mergeCells>
  <conditionalFormatting sqref="E44">
    <cfRule type="duplicateValues" dxfId="0" priority="39"/>
  </conditionalFormatting>
  <conditionalFormatting sqref="B52">
    <cfRule type="duplicateValues" dxfId="0" priority="35"/>
  </conditionalFormatting>
  <conditionalFormatting sqref="B55">
    <cfRule type="duplicateValues" dxfId="0" priority="6"/>
  </conditionalFormatting>
  <conditionalFormatting sqref="B100">
    <cfRule type="duplicateValues" dxfId="0" priority="31"/>
  </conditionalFormatting>
  <conditionalFormatting sqref="B107">
    <cfRule type="duplicateValues" dxfId="0" priority="5"/>
  </conditionalFormatting>
  <conditionalFormatting sqref="B114:C114">
    <cfRule type="duplicateValues" dxfId="0" priority="27"/>
  </conditionalFormatting>
  <conditionalFormatting sqref="B146">
    <cfRule type="duplicateValues" dxfId="0" priority="25"/>
  </conditionalFormatting>
  <conditionalFormatting sqref="B159">
    <cfRule type="duplicateValues" dxfId="0" priority="4"/>
  </conditionalFormatting>
  <conditionalFormatting sqref="B197">
    <cfRule type="duplicateValues" dxfId="0" priority="21"/>
  </conditionalFormatting>
  <conditionalFormatting sqref="B211">
    <cfRule type="duplicateValues" dxfId="0" priority="3"/>
  </conditionalFormatting>
  <conditionalFormatting sqref="B261">
    <cfRule type="duplicateValues" dxfId="0" priority="17"/>
  </conditionalFormatting>
  <conditionalFormatting sqref="B263">
    <cfRule type="duplicateValues" dxfId="0" priority="2"/>
  </conditionalFormatting>
  <conditionalFormatting sqref="B309">
    <cfRule type="duplicateValues" dxfId="0" priority="12"/>
  </conditionalFormatting>
  <conditionalFormatting sqref="B315">
    <cfRule type="duplicateValues" dxfId="0" priority="1"/>
  </conditionalFormatting>
  <conditionalFormatting sqref="B363">
    <cfRule type="duplicateValues" dxfId="0" priority="8"/>
  </conditionalFormatting>
  <conditionalFormatting sqref="B4:B25">
    <cfRule type="duplicateValues" dxfId="0" priority="38"/>
  </conditionalFormatting>
  <conditionalFormatting sqref="B26:B27">
    <cfRule type="duplicateValues" dxfId="0" priority="7"/>
  </conditionalFormatting>
  <conditionalFormatting sqref="B29:B42">
    <cfRule type="duplicateValues" dxfId="0" priority="36"/>
  </conditionalFormatting>
  <conditionalFormatting sqref="B56:B77">
    <cfRule type="duplicateValues" dxfId="0" priority="33"/>
  </conditionalFormatting>
  <conditionalFormatting sqref="B101:B102">
    <cfRule type="duplicateValues" dxfId="0" priority="30"/>
  </conditionalFormatting>
  <conditionalFormatting sqref="B103:B105">
    <cfRule type="duplicateValues" dxfId="0" priority="29"/>
  </conditionalFormatting>
  <conditionalFormatting sqref="B153:B157">
    <cfRule type="duplicateValues" dxfId="0" priority="24"/>
  </conditionalFormatting>
  <conditionalFormatting sqref="B160:B181">
    <cfRule type="duplicateValues" dxfId="0" priority="23"/>
  </conditionalFormatting>
  <conditionalFormatting sqref="B205:B209">
    <cfRule type="duplicateValues" dxfId="0" priority="20"/>
  </conditionalFormatting>
  <conditionalFormatting sqref="B212:B233">
    <cfRule type="duplicateValues" dxfId="0" priority="19"/>
  </conditionalFormatting>
  <conditionalFormatting sqref="B257:B260">
    <cfRule type="duplicateValues" dxfId="0" priority="16"/>
  </conditionalFormatting>
  <conditionalFormatting sqref="B310:B313">
    <cfRule type="duplicateValues" dxfId="0" priority="13"/>
  </conditionalFormatting>
  <conditionalFormatting sqref="B316:B337">
    <cfRule type="duplicateValues" dxfId="0" priority="11"/>
  </conditionalFormatting>
  <conditionalFormatting sqref="B361:B362">
    <cfRule type="duplicateValues" dxfId="0" priority="9"/>
  </conditionalFormatting>
  <conditionalFormatting sqref="E35:E37">
    <cfRule type="duplicateValues" dxfId="0" priority="42"/>
  </conditionalFormatting>
  <conditionalFormatting sqref="E38:E40">
    <cfRule type="duplicateValues" dxfId="0" priority="41"/>
  </conditionalFormatting>
  <conditionalFormatting sqref="E41:E43">
    <cfRule type="duplicateValues" dxfId="0" priority="40"/>
  </conditionalFormatting>
  <conditionalFormatting sqref="B3 E152">
    <cfRule type="duplicateValues" dxfId="0" priority="43"/>
  </conditionalFormatting>
  <conditionalFormatting sqref="B43:B45 B47:B48">
    <cfRule type="duplicateValues" dxfId="0" priority="37"/>
  </conditionalFormatting>
  <conditionalFormatting sqref="B49:B51 B53">
    <cfRule type="duplicateValues" dxfId="0" priority="34"/>
  </conditionalFormatting>
  <conditionalFormatting sqref="B78:B79 B81:B99">
    <cfRule type="duplicateValues" dxfId="0" priority="32"/>
  </conditionalFormatting>
  <conditionalFormatting sqref="B108:B113 B115:B129">
    <cfRule type="duplicateValues" dxfId="0" priority="28"/>
  </conditionalFormatting>
  <conditionalFormatting sqref="B130:B131 B147:B152 B133:B145">
    <cfRule type="duplicateValues" dxfId="0" priority="26"/>
  </conditionalFormatting>
  <conditionalFormatting sqref="B182:B183 B185:B196 B198:B204">
    <cfRule type="duplicateValues" dxfId="0" priority="22"/>
  </conditionalFormatting>
  <conditionalFormatting sqref="B234:B235 B237:B256">
    <cfRule type="duplicateValues" dxfId="0" priority="18"/>
  </conditionalFormatting>
  <conditionalFormatting sqref="B264:B268 B270:B285">
    <cfRule type="duplicateValues" dxfId="0" priority="15"/>
  </conditionalFormatting>
  <conditionalFormatting sqref="B286:B287 B289:B308">
    <cfRule type="duplicateValues" dxfId="0" priority="14"/>
  </conditionalFormatting>
  <conditionalFormatting sqref="B338 B340:B360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朱海</cp:lastModifiedBy>
  <dcterms:created xsi:type="dcterms:W3CDTF">2021-11-16T15:52:00Z</dcterms:created>
  <dcterms:modified xsi:type="dcterms:W3CDTF">2025-11-17T03:06:07Z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3A2E091D54A5436BAE552D9E57A299C0_13</vt:lpwstr>
  </property>
</Properties>
</file>