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<sst xmlns="http://schemas.openxmlformats.org/spreadsheetml/2006/main" count="168" uniqueCount="168">
  <si>
    <r>
      <rPr>
        <b/>
        <sz val="16"/>
        <rFont val="宋体"/>
        <charset val="134"/>
      </rPr>
      <t xml:space="preserve">     </t>
    </r>
    <r>
      <rPr>
        <b/>
        <sz val="20"/>
        <rFont val="宋体"/>
        <charset val="134"/>
      </rPr>
      <t xml:space="preserve">      第一批公示律师线下备案时间</t>
    </r>
  </si>
  <si>
    <t>2021年6月9日上午9:00-11:30</t>
  </si>
  <si>
    <t>2021年6月10日上午9:00-11:30</t>
  </si>
  <si>
    <t>上海市建纬（郑州）律师事务所</t>
  </si>
  <si>
    <t>河南正商律师事务所</t>
  </si>
  <si>
    <t>北京炜衡（郑州）律师事务所</t>
  </si>
  <si>
    <t>河南宝泊律师事务所</t>
  </si>
  <si>
    <t>河南扬善律师事务所</t>
  </si>
  <si>
    <t>河南标向律师事务所</t>
  </si>
  <si>
    <t>大沧海律师事务所郑州分所</t>
  </si>
  <si>
    <t>河南德施普律师事务所</t>
  </si>
  <si>
    <t>河南良达律师事务所</t>
  </si>
  <si>
    <t>河南泓洋律师事务所</t>
  </si>
  <si>
    <t>河南修谨律师事务所</t>
  </si>
  <si>
    <t>河南坤创律师事务所</t>
  </si>
  <si>
    <t>河南明天律师事务所</t>
  </si>
  <si>
    <t>河南领英律师事务所</t>
  </si>
  <si>
    <t>河南神龙剑律师事务所</t>
  </si>
  <si>
    <t>河南六齐律师事务所</t>
  </si>
  <si>
    <t>河南裕达律师事务所</t>
  </si>
  <si>
    <t>河南雪阳律师事务所</t>
  </si>
  <si>
    <t>河南绿城律师事务所</t>
  </si>
  <si>
    <t>河南曜民律师事务所</t>
  </si>
  <si>
    <t>河南豫和律师事务所</t>
  </si>
  <si>
    <t>河南倚天剑（郑州）律师事务所</t>
  </si>
  <si>
    <t>河南成务律师事务所</t>
  </si>
  <si>
    <t>河南紫泉律师事务所</t>
  </si>
  <si>
    <t>河南群达律师事务所</t>
  </si>
  <si>
    <t>北京市汉衡（郑州）律师事务所</t>
  </si>
  <si>
    <t>北京市中伦文德（郑州）律师事务所</t>
  </si>
  <si>
    <t>河南北法律师事务所</t>
  </si>
  <si>
    <t>河南针石律师事务所</t>
  </si>
  <si>
    <t>河南季布律师事务所</t>
  </si>
  <si>
    <t>河南振山律师事务所</t>
  </si>
  <si>
    <t>河南建魁律师事务所</t>
  </si>
  <si>
    <t>河南德冠律师事务所</t>
  </si>
  <si>
    <t>河南杰和杰律师事务所</t>
  </si>
  <si>
    <t>河南九君律师事务所</t>
  </si>
  <si>
    <t>河南聚邦律师事务所</t>
  </si>
  <si>
    <t>河南锦骏律师事务所</t>
  </si>
  <si>
    <t>河南科迪律师事务所</t>
  </si>
  <si>
    <t>河南力天律师事务所</t>
  </si>
  <si>
    <t>河南品卓律师事务所</t>
  </si>
  <si>
    <t>北京华联（郑州）律师事务所</t>
  </si>
  <si>
    <t>河南睿翼律师事务所</t>
  </si>
  <si>
    <t>河南国计律师事务所</t>
  </si>
  <si>
    <t>河南天物律师事务所</t>
  </si>
  <si>
    <t>河南权辞律师事务所</t>
  </si>
  <si>
    <t>河南文魁律师事务所</t>
  </si>
  <si>
    <t>河南仟方律师事务所</t>
  </si>
  <si>
    <t>河南祥煜律师事务所</t>
  </si>
  <si>
    <t>河南荣康律师事务所</t>
  </si>
  <si>
    <t>河南信越律师事务所</t>
  </si>
  <si>
    <t>河南嵩峰律师事务所</t>
  </si>
  <si>
    <t>河南兴亚（郑州）律师事务所</t>
  </si>
  <si>
    <t>河南有章律师事务所</t>
  </si>
  <si>
    <t>河南予顺律师事务所</t>
  </si>
  <si>
    <t>河南并智律师事务所</t>
  </si>
  <si>
    <t>河南豫道律师事务所</t>
  </si>
  <si>
    <t>河南信心律师事务所</t>
  </si>
  <si>
    <t>河南宙平律师事务所</t>
  </si>
  <si>
    <t>河南昱玮律师事务所</t>
  </si>
  <si>
    <t>河南博夏律师事务所</t>
  </si>
  <si>
    <t>河南豫新律师事务所</t>
  </si>
  <si>
    <t>河南崇迪律师事务所</t>
  </si>
  <si>
    <t>河南则政鼎律师事务所</t>
  </si>
  <si>
    <t>河南沣贤律师事务所</t>
  </si>
  <si>
    <t>河南长胜源律师事务所</t>
  </si>
  <si>
    <t>河南国赢律师事务所</t>
  </si>
  <si>
    <t>河南郑韩大有律师事务所</t>
  </si>
  <si>
    <t>河南黑岩律师事务所</t>
  </si>
  <si>
    <t>河南久灵律师事务所</t>
  </si>
  <si>
    <t>河南华语信律师事务所</t>
  </si>
  <si>
    <t>河南洲冠律师事务所</t>
  </si>
  <si>
    <t>河南剑澜律师事务所</t>
  </si>
  <si>
    <t>河南博讷律师事务所</t>
  </si>
  <si>
    <t>河南精与诚律师事务所</t>
  </si>
  <si>
    <t>河南汇纳律师事务所</t>
  </si>
  <si>
    <t>河南齐盈律师事务所</t>
  </si>
  <si>
    <t>河南科言律师事务所</t>
  </si>
  <si>
    <t>河南沃华律师事务所</t>
  </si>
  <si>
    <t>河南帅法律师事务所</t>
  </si>
  <si>
    <t>河南卓源律师事务所</t>
  </si>
  <si>
    <t>河南思敬律师事务所</t>
  </si>
  <si>
    <t>河南紫鼎律师事务所</t>
  </si>
  <si>
    <t>2021年6月9日下午13:00-16：30</t>
  </si>
  <si>
    <t>2021年6月10日下午13:00-16：30</t>
  </si>
  <si>
    <t>河南得佳律师事务所</t>
  </si>
  <si>
    <t>天津行通（郑州）律师事务所</t>
  </si>
  <si>
    <t>河南都林律师事务所</t>
  </si>
  <si>
    <t>河南大美圆成律师事务所</t>
  </si>
  <si>
    <t>河南昊隆律师事务所</t>
  </si>
  <si>
    <t>河南得樱律师事务所</t>
  </si>
  <si>
    <t>河南龙图律师事务所</t>
  </si>
  <si>
    <t>河南法合商律师事务所</t>
  </si>
  <si>
    <t>河南梧熙律师事务所</t>
  </si>
  <si>
    <t>河南贵言律师事务所</t>
  </si>
  <si>
    <t>河南言明律师事务所</t>
  </si>
  <si>
    <t>河南洪旭律师事务所</t>
  </si>
  <si>
    <t>河南誉坤律师事务所</t>
  </si>
  <si>
    <t>河南厚业律师事务所</t>
  </si>
  <si>
    <t>河南安泰律师事务所</t>
  </si>
  <si>
    <t>河南如璋律师事务所</t>
  </si>
  <si>
    <t>河南步青律师事务所</t>
  </si>
  <si>
    <t>河南商都律师事务所</t>
  </si>
  <si>
    <t>河南法学汇信律师事务所</t>
  </si>
  <si>
    <t>河南尚好律师事务所</t>
  </si>
  <si>
    <t>河南高成律师事务所</t>
  </si>
  <si>
    <t>河南顺宇律师事务所</t>
  </si>
  <si>
    <t>河南寰冠律师事务所</t>
  </si>
  <si>
    <t>河南文赢（郑州）律师事务所</t>
  </si>
  <si>
    <t>河南金俯扬律师事务所</t>
  </si>
  <si>
    <t>河南向问律师事务所</t>
  </si>
  <si>
    <t>河南钧道律师事务所</t>
  </si>
  <si>
    <t>河南盈硕律师事务所</t>
  </si>
  <si>
    <t>河南嵩华律师事务所</t>
  </si>
  <si>
    <t>河南永博律师事务所</t>
  </si>
  <si>
    <t>河南韬涵律师事务所</t>
  </si>
  <si>
    <t>河南中铎律师事务所</t>
  </si>
  <si>
    <t>河南岩石律师事务所</t>
  </si>
  <si>
    <t>陕西云德（郑州）律师事务所</t>
  </si>
  <si>
    <t>河南聿问律师事务所</t>
  </si>
  <si>
    <t>河南博澳律师事务所</t>
  </si>
  <si>
    <t>河南卓方律师事务所</t>
  </si>
  <si>
    <t>河南建霞律师事务所</t>
  </si>
  <si>
    <t>北京市康盛（郑州）律师事务所</t>
  </si>
  <si>
    <t>河南节节高律师事务所</t>
  </si>
  <si>
    <t>河南度邦律师事务所</t>
  </si>
  <si>
    <t>河南开鑫律师事务所</t>
  </si>
  <si>
    <t>河南恒明律师事务所</t>
  </si>
  <si>
    <t>河南秋意律师事务所</t>
  </si>
  <si>
    <t>河南会盟律师事务所</t>
  </si>
  <si>
    <t>河南升龙律师事务所</t>
  </si>
  <si>
    <t>河南曲成律师事务所</t>
  </si>
  <si>
    <t>河南问诺律师事务所</t>
  </si>
  <si>
    <t>河南钰琢洋诚律师事务所</t>
  </si>
  <si>
    <t>河南佐相律师事务所</t>
  </si>
  <si>
    <t>河南贞实律师事务所</t>
  </si>
  <si>
    <t>上海市协力（郑州）律师事务所</t>
  </si>
  <si>
    <t>河南周运昌律师事务所</t>
  </si>
  <si>
    <t>河南艾斯律师事务所</t>
  </si>
  <si>
    <t>河南百航律师事务所</t>
  </si>
  <si>
    <t>河南安可睿律师事务所</t>
  </si>
  <si>
    <t>河南丁卯律师事务所</t>
  </si>
  <si>
    <t>河南法地律师事务所</t>
  </si>
  <si>
    <t>河南风向标律师事务所</t>
  </si>
  <si>
    <t>河南厚润律师事务所</t>
  </si>
  <si>
    <t>河南昊文律师事务所</t>
  </si>
  <si>
    <t>河南钧挚岚律师事务所</t>
  </si>
  <si>
    <t>河南惠发律师事务所</t>
  </si>
  <si>
    <t>河南堃源律师事务所</t>
  </si>
  <si>
    <t>河南锦盾律师事务所</t>
  </si>
  <si>
    <t>河南劳学律师事务所</t>
  </si>
  <si>
    <t>河南镜涵律师事务所</t>
  </si>
  <si>
    <t>河南攀威律师事务所</t>
  </si>
  <si>
    <t>河南林泽律师事务所</t>
  </si>
  <si>
    <t>河南擎鑫律师事务所</t>
  </si>
  <si>
    <t>河南律旗律师事务所</t>
  </si>
  <si>
    <t>河南天纲律师事务所</t>
  </si>
  <si>
    <t>河南仟铄律师事务所</t>
  </si>
  <si>
    <t>河南星佑律师事务所</t>
  </si>
  <si>
    <t>河南宪鹏律师事务所</t>
  </si>
  <si>
    <t>河南阳光国基律师事务所</t>
  </si>
  <si>
    <t>河南心连心律师事务所</t>
  </si>
  <si>
    <t>河南永畅律师事务所</t>
  </si>
  <si>
    <t>河南英展律师事务所</t>
  </si>
  <si>
    <t>河南中豫律师事务所</t>
  </si>
  <si>
    <t>河南远恒律师事务所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</si>
</sst>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6"/>
  <sheetViews>
    <sheetView tabSelected="1" topLeftCell="A37" workbookViewId="0">
      <selection activeCell="B85" sqref="B85"/>
    </sheetView>
  </sheetViews>
  <sheetFormatPr defaultColWidth="9" defaultRowHeight="14.25" outlineLevelCol="1"/>
  <cols>
    <col min="1" max="1" width="41.75" style="1" customWidth="1"/>
    <col min="2" max="2" width="41.375" customWidth="1"/>
  </cols>
  <sheetData>
    <row r="1" ht="25.5" spans="1:2">
      <c r="A1" s="2" t="s">
        <v>0</v>
      </c>
      <c r="B1" s="2"/>
    </row>
    <row r="2" ht="30" customHeight="1" spans="1:2">
      <c r="A2" s="3" t="s">
        <v>1</v>
      </c>
      <c r="B2" s="4" t="s">
        <v>2</v>
      </c>
    </row>
    <row r="3" ht="30" customHeight="1" spans="1:2">
      <c r="A3" s="5" t="s">
        <v>3</v>
      </c>
      <c r="B3" s="5" t="s">
        <v>4</v>
      </c>
    </row>
    <row r="4" ht="30" customHeight="1" spans="1:2">
      <c r="A4" s="5" t="s">
        <v>5</v>
      </c>
      <c r="B4" s="5" t="s">
        <v>6</v>
      </c>
    </row>
    <row r="5" ht="30" customHeight="1" spans="1:2">
      <c r="A5" s="5" t="s">
        <v>7</v>
      </c>
      <c r="B5" s="5" t="s">
        <v>8</v>
      </c>
    </row>
    <row r="6" ht="30" customHeight="1" spans="1:2">
      <c r="A6" s="5" t="s">
        <v>9</v>
      </c>
      <c r="B6" s="5" t="s">
        <v>10</v>
      </c>
    </row>
    <row r="7" ht="30" customHeight="1" spans="1:2">
      <c r="A7" s="5" t="s">
        <v>11</v>
      </c>
      <c r="B7" s="5" t="s">
        <v>12</v>
      </c>
    </row>
    <row r="8" ht="30" customHeight="1" spans="1:2">
      <c r="A8" s="5" t="s">
        <v>13</v>
      </c>
      <c r="B8" s="5" t="s">
        <v>14</v>
      </c>
    </row>
    <row r="9" ht="30" customHeight="1" spans="1:2">
      <c r="A9" s="5" t="s">
        <v>15</v>
      </c>
      <c r="B9" s="5" t="s">
        <v>16</v>
      </c>
    </row>
    <row r="10" ht="30" customHeight="1" spans="1:2">
      <c r="A10" s="5" t="s">
        <v>17</v>
      </c>
      <c r="B10" s="5" t="s">
        <v>18</v>
      </c>
    </row>
    <row r="11" ht="30" customHeight="1" spans="1:2">
      <c r="A11" s="5" t="s">
        <v>19</v>
      </c>
      <c r="B11" s="5" t="s">
        <v>20</v>
      </c>
    </row>
    <row r="12" ht="30" customHeight="1" spans="1:2">
      <c r="A12" s="5" t="s">
        <v>21</v>
      </c>
      <c r="B12" s="5" t="s">
        <v>22</v>
      </c>
    </row>
    <row r="13" ht="30" customHeight="1" spans="1:2">
      <c r="A13" s="5" t="s">
        <v>23</v>
      </c>
      <c r="B13" s="5" t="s">
        <v>24</v>
      </c>
    </row>
    <row r="14" ht="30" customHeight="1" spans="1:2">
      <c r="A14" s="5" t="s">
        <v>25</v>
      </c>
      <c r="B14" s="5" t="s">
        <v>26</v>
      </c>
    </row>
    <row r="15" ht="30" customHeight="1" spans="1:2">
      <c r="A15" s="5" t="s">
        <v>27</v>
      </c>
      <c r="B15" s="5" t="s">
        <v>28</v>
      </c>
    </row>
    <row r="16" ht="30" customHeight="1" spans="1:2">
      <c r="A16" s="5" t="s">
        <v>29</v>
      </c>
      <c r="B16" s="5" t="s">
        <v>30</v>
      </c>
    </row>
    <row r="17" ht="30" customHeight="1" spans="1:2">
      <c r="A17" s="5" t="s">
        <v>31</v>
      </c>
      <c r="B17" s="5" t="s">
        <v>32</v>
      </c>
    </row>
    <row r="18" ht="30" customHeight="1" spans="1:2">
      <c r="A18" s="5" t="s">
        <v>33</v>
      </c>
      <c r="B18" s="5" t="s">
        <v>34</v>
      </c>
    </row>
    <row r="19" ht="30" customHeight="1" spans="1:2">
      <c r="A19" s="5" t="s">
        <v>35</v>
      </c>
      <c r="B19" s="5" t="s">
        <v>36</v>
      </c>
    </row>
    <row r="20" ht="30" customHeight="1" spans="1:2">
      <c r="A20" s="5" t="s">
        <v>37</v>
      </c>
      <c r="B20" s="5" t="s">
        <v>38</v>
      </c>
    </row>
    <row r="21" ht="30" customHeight="1" spans="1:2">
      <c r="A21" s="5" t="s">
        <v>39</v>
      </c>
      <c r="B21" s="5" t="s">
        <v>40</v>
      </c>
    </row>
    <row r="22" ht="30" customHeight="1" spans="1:2">
      <c r="A22" s="5" t="s">
        <v>41</v>
      </c>
      <c r="B22" s="5" t="s">
        <v>42</v>
      </c>
    </row>
    <row r="23" ht="30" customHeight="1" spans="1:2">
      <c r="A23" s="5" t="s">
        <v>43</v>
      </c>
      <c r="B23" s="5" t="s">
        <v>44</v>
      </c>
    </row>
    <row r="24" ht="30" customHeight="1" spans="1:2">
      <c r="A24" s="5" t="s">
        <v>45</v>
      </c>
      <c r="B24" s="5" t="s">
        <v>46</v>
      </c>
    </row>
    <row r="25" ht="30" customHeight="1" spans="1:2">
      <c r="A25" s="5" t="s">
        <v>47</v>
      </c>
      <c r="B25" s="5" t="s">
        <v>48</v>
      </c>
    </row>
    <row r="26" ht="30" customHeight="1" spans="1:2">
      <c r="A26" s="5" t="s">
        <v>49</v>
      </c>
      <c r="B26" s="5" t="s">
        <v>50</v>
      </c>
    </row>
    <row r="27" ht="30" customHeight="1" spans="1:2">
      <c r="A27" s="5" t="s">
        <v>51</v>
      </c>
      <c r="B27" s="5" t="s">
        <v>52</v>
      </c>
    </row>
    <row r="28" ht="30" customHeight="1" spans="1:2">
      <c r="A28" s="5" t="s">
        <v>53</v>
      </c>
      <c r="B28" s="5" t="s">
        <v>54</v>
      </c>
    </row>
    <row r="29" ht="30" customHeight="1" spans="1:2">
      <c r="A29" s="5" t="s">
        <v>55</v>
      </c>
      <c r="B29" s="5" t="s">
        <v>56</v>
      </c>
    </row>
    <row r="30" ht="30" customHeight="1" spans="1:2">
      <c r="A30" s="5" t="s">
        <v>57</v>
      </c>
      <c r="B30" s="5" t="s">
        <v>58</v>
      </c>
    </row>
    <row r="31" ht="30" customHeight="1" spans="1:2">
      <c r="A31" s="5" t="s">
        <v>59</v>
      </c>
      <c r="B31" s="5" t="s">
        <v>60</v>
      </c>
    </row>
    <row r="32" ht="30" customHeight="1" spans="1:2">
      <c r="A32" s="5" t="s">
        <v>61</v>
      </c>
      <c r="B32" s="5" t="s">
        <v>62</v>
      </c>
    </row>
    <row r="33" ht="30" customHeight="1" spans="1:2">
      <c r="A33" s="5" t="s">
        <v>63</v>
      </c>
      <c r="B33" s="5" t="s">
        <v>64</v>
      </c>
    </row>
    <row r="34" ht="30" customHeight="1" spans="1:2">
      <c r="A34" s="5" t="s">
        <v>65</v>
      </c>
      <c r="B34" s="5" t="s">
        <v>66</v>
      </c>
    </row>
    <row r="35" ht="30" customHeight="1" spans="1:2">
      <c r="A35" s="5" t="s">
        <v>67</v>
      </c>
      <c r="B35" s="5" t="s">
        <v>68</v>
      </c>
    </row>
    <row r="36" ht="30" customHeight="1" spans="1:2">
      <c r="A36" s="5" t="s">
        <v>69</v>
      </c>
      <c r="B36" s="5" t="s">
        <v>70</v>
      </c>
    </row>
    <row r="37" ht="30" customHeight="1" spans="1:2">
      <c r="A37" s="5" t="s">
        <v>71</v>
      </c>
      <c r="B37" s="5" t="s">
        <v>72</v>
      </c>
    </row>
    <row r="38" ht="30" customHeight="1" spans="1:2">
      <c r="A38" s="5" t="s">
        <v>73</v>
      </c>
      <c r="B38" s="5" t="s">
        <v>74</v>
      </c>
    </row>
    <row r="39" ht="30" customHeight="1" spans="1:2">
      <c r="A39" s="5" t="s">
        <v>75</v>
      </c>
      <c r="B39" s="5" t="s">
        <v>76</v>
      </c>
    </row>
    <row r="40" ht="30" customHeight="1" spans="1:2">
      <c r="A40" s="5" t="s">
        <v>77</v>
      </c>
      <c r="B40" s="5" t="s">
        <v>78</v>
      </c>
    </row>
    <row r="41" ht="30" customHeight="1" spans="1:2">
      <c r="A41" s="5" t="s">
        <v>79</v>
      </c>
      <c r="B41" s="5" t="s">
        <v>80</v>
      </c>
    </row>
    <row r="42" ht="30" customHeight="1" spans="1:2">
      <c r="A42" s="5" t="s">
        <v>81</v>
      </c>
      <c r="B42" s="5" t="s">
        <v>82</v>
      </c>
    </row>
    <row r="43" ht="30" customHeight="1" spans="1:2">
      <c r="A43" s="5" t="s">
        <v>83</v>
      </c>
      <c r="B43" s="5" t="s">
        <v>84</v>
      </c>
    </row>
    <row r="44" ht="30" customHeight="1" spans="1:2">
      <c r="A44" s="3" t="s">
        <v>85</v>
      </c>
      <c r="B44" s="3" t="s">
        <v>86</v>
      </c>
    </row>
    <row r="45" ht="30" customHeight="1" spans="1:2">
      <c r="A45" s="5" t="s">
        <v>87</v>
      </c>
      <c r="B45" s="5" t="s">
        <v>88</v>
      </c>
    </row>
    <row r="46" ht="30" customHeight="1" spans="1:2">
      <c r="A46" s="5" t="s">
        <v>89</v>
      </c>
      <c r="B46" s="5" t="s">
        <v>90</v>
      </c>
    </row>
    <row r="47" ht="30" customHeight="1" spans="1:2">
      <c r="A47" s="5" t="s">
        <v>91</v>
      </c>
      <c r="B47" s="5" t="s">
        <v>92</v>
      </c>
    </row>
    <row r="48" ht="30" customHeight="1" spans="1:2">
      <c r="A48" s="5" t="s">
        <v>93</v>
      </c>
      <c r="B48" s="5" t="s">
        <v>94</v>
      </c>
    </row>
    <row r="49" ht="30" customHeight="1" spans="1:2">
      <c r="A49" s="5" t="s">
        <v>95</v>
      </c>
      <c r="B49" s="5" t="s">
        <v>96</v>
      </c>
    </row>
    <row r="50" ht="30" customHeight="1" spans="1:2">
      <c r="A50" s="5" t="s">
        <v>97</v>
      </c>
      <c r="B50" s="5" t="s">
        <v>98</v>
      </c>
    </row>
    <row r="51" ht="30" customHeight="1" spans="1:2">
      <c r="A51" s="5" t="s">
        <v>99</v>
      </c>
      <c r="B51" s="5" t="s">
        <v>100</v>
      </c>
    </row>
    <row r="52" ht="30" customHeight="1" spans="1:2">
      <c r="A52" s="5" t="s">
        <v>101</v>
      </c>
      <c r="B52" s="5" t="s">
        <v>102</v>
      </c>
    </row>
    <row r="53" ht="30" customHeight="1" spans="1:2">
      <c r="A53" s="5" t="s">
        <v>103</v>
      </c>
      <c r="B53" s="5" t="s">
        <v>104</v>
      </c>
    </row>
    <row r="54" ht="30" customHeight="1" spans="1:2">
      <c r="A54" s="5" t="s">
        <v>105</v>
      </c>
      <c r="B54" s="5" t="s">
        <v>106</v>
      </c>
    </row>
    <row r="55" ht="30" customHeight="1" spans="1:2">
      <c r="A55" s="5" t="s">
        <v>107</v>
      </c>
      <c r="B55" s="5" t="s">
        <v>108</v>
      </c>
    </row>
    <row r="56" ht="30" customHeight="1" spans="1:2">
      <c r="A56" s="5" t="s">
        <v>109</v>
      </c>
      <c r="B56" s="5" t="s">
        <v>110</v>
      </c>
    </row>
    <row r="57" ht="30" customHeight="1" spans="1:2">
      <c r="A57" s="5" t="s">
        <v>111</v>
      </c>
      <c r="B57" s="5" t="s">
        <v>112</v>
      </c>
    </row>
    <row r="58" ht="30" customHeight="1" spans="1:2">
      <c r="A58" s="5" t="s">
        <v>113</v>
      </c>
      <c r="B58" s="5" t="s">
        <v>114</v>
      </c>
    </row>
    <row r="59" ht="30" customHeight="1" spans="1:2">
      <c r="A59" s="5" t="s">
        <v>115</v>
      </c>
      <c r="B59" s="5" t="s">
        <v>116</v>
      </c>
    </row>
    <row r="60" ht="30" customHeight="1" spans="1:2">
      <c r="A60" s="5" t="s">
        <v>117</v>
      </c>
      <c r="B60" s="5" t="s">
        <v>118</v>
      </c>
    </row>
    <row r="61" ht="30" customHeight="1" spans="1:2">
      <c r="A61" s="5" t="s">
        <v>119</v>
      </c>
      <c r="B61" s="5" t="s">
        <v>120</v>
      </c>
    </row>
    <row r="62" ht="30" customHeight="1" spans="1:2">
      <c r="A62" s="5" t="s">
        <v>121</v>
      </c>
      <c r="B62" s="5" t="s">
        <v>122</v>
      </c>
    </row>
    <row r="63" ht="30" customHeight="1" spans="1:2">
      <c r="A63" s="5" t="s">
        <v>123</v>
      </c>
      <c r="B63" s="5" t="s">
        <v>124</v>
      </c>
    </row>
    <row r="64" ht="30" customHeight="1" spans="1:2">
      <c r="A64" s="5" t="s">
        <v>125</v>
      </c>
      <c r="B64" s="5" t="s">
        <v>126</v>
      </c>
    </row>
    <row r="65" ht="30" customHeight="1" spans="1:2">
      <c r="A65" s="5" t="s">
        <v>127</v>
      </c>
      <c r="B65" s="5" t="s">
        <v>128</v>
      </c>
    </row>
    <row r="66" ht="30" customHeight="1" spans="1:2">
      <c r="A66" s="5" t="s">
        <v>129</v>
      </c>
      <c r="B66" s="5" t="s">
        <v>130</v>
      </c>
    </row>
    <row r="67" ht="30" customHeight="1" spans="1:2">
      <c r="A67" s="5" t="s">
        <v>131</v>
      </c>
      <c r="B67" s="5" t="s">
        <v>132</v>
      </c>
    </row>
    <row r="68" ht="30" customHeight="1" spans="1:2">
      <c r="A68" s="5" t="s">
        <v>133</v>
      </c>
      <c r="B68" s="5" t="s">
        <v>134</v>
      </c>
    </row>
    <row r="69" ht="30" customHeight="1" spans="1:2">
      <c r="A69" s="5" t="s">
        <v>135</v>
      </c>
      <c r="B69" s="5" t="s">
        <v>136</v>
      </c>
    </row>
    <row r="70" ht="30" customHeight="1" spans="1:2">
      <c r="A70" s="5" t="s">
        <v>137</v>
      </c>
      <c r="B70" s="5" t="s">
        <v>138</v>
      </c>
    </row>
    <row r="71" ht="30" customHeight="1" spans="1:2">
      <c r="A71" s="5" t="s">
        <v>139</v>
      </c>
      <c r="B71" s="5" t="s">
        <v>140</v>
      </c>
    </row>
    <row r="72" ht="30" customHeight="1" spans="1:2">
      <c r="A72" s="5" t="s">
        <v>141</v>
      </c>
      <c r="B72" s="5" t="s">
        <v>142</v>
      </c>
    </row>
    <row r="73" ht="30" customHeight="1" spans="1:2">
      <c r="A73" s="5" t="s">
        <v>143</v>
      </c>
      <c r="B73" s="5" t="s">
        <v>144</v>
      </c>
    </row>
    <row r="74" ht="30" customHeight="1" spans="1:2">
      <c r="A74" s="5" t="s">
        <v>145</v>
      </c>
      <c r="B74" s="5" t="s">
        <v>146</v>
      </c>
    </row>
    <row r="75" ht="30" customHeight="1" spans="1:2">
      <c r="A75" s="5" t="s">
        <v>147</v>
      </c>
      <c r="B75" s="5" t="s">
        <v>148</v>
      </c>
    </row>
    <row r="76" ht="30" customHeight="1" spans="1:2">
      <c r="A76" s="5" t="s">
        <v>149</v>
      </c>
      <c r="B76" s="5" t="s">
        <v>150</v>
      </c>
    </row>
    <row r="77" ht="30" customHeight="1" spans="1:2">
      <c r="A77" s="5" t="s">
        <v>151</v>
      </c>
      <c r="B77" s="5" t="s">
        <v>152</v>
      </c>
    </row>
    <row r="78" ht="30" customHeight="1" spans="1:2">
      <c r="A78" s="5" t="s">
        <v>153</v>
      </c>
      <c r="B78" s="5" t="s">
        <v>154</v>
      </c>
    </row>
    <row r="79" ht="30" customHeight="1" spans="1:2">
      <c r="A79" s="5" t="s">
        <v>155</v>
      </c>
      <c r="B79" s="5" t="s">
        <v>156</v>
      </c>
    </row>
    <row r="80" ht="30" customHeight="1" spans="1:2">
      <c r="A80" s="5" t="s">
        <v>157</v>
      </c>
      <c r="B80" s="5" t="s">
        <v>158</v>
      </c>
    </row>
    <row r="81" ht="30" customHeight="1" spans="1:2">
      <c r="A81" s="5" t="s">
        <v>159</v>
      </c>
      <c r="B81" s="5" t="s">
        <v>160</v>
      </c>
    </row>
    <row r="82" ht="30" customHeight="1" spans="1:2">
      <c r="A82" s="5" t="s">
        <v>161</v>
      </c>
      <c r="B82" s="5" t="s">
        <v>162</v>
      </c>
    </row>
    <row r="83" ht="30" customHeight="1" spans="1:2">
      <c r="A83" s="5" t="s">
        <v>163</v>
      </c>
      <c r="B83" s="5" t="s">
        <v>164</v>
      </c>
    </row>
    <row r="84" ht="30" customHeight="1" spans="1:2">
      <c r="A84" s="5" t="s">
        <v>165</v>
      </c>
      <c r="B84" s="5" t="s">
        <v>166</v>
      </c>
    </row>
    <row r="85" ht="30" customHeight="1" spans="1:2">
      <c r="A85" s="5" t="s">
        <v>167</v>
      </c>
      <c r="B85" s="5"/>
    </row>
    <row r="86" ht="30" customHeight="1" spans="2:2">
      <c r="B86" s="1"/>
    </row>
  </sheetData>
  <mergeCells count="1">
    <mergeCell ref="A1:B1"/>
  </mergeCells>
  <conditionalFormatting sqref="A1:B2 A44:B44 A86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深情相拥.</cp:lastModifiedBy>
  <dcterms:created xsi:type="dcterms:W3CDTF">2020-08-13T03:49:00Z</dcterms:created>
  <dcterms:modified xsi:type="dcterms:W3CDTF">2021-06-02T05:39:08Z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