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<sst xmlns="http://schemas.openxmlformats.org/spreadsheetml/2006/main" count="98" uniqueCount="98">
  <si>
    <r>
      <t xml:space="preserve">     </t>
    </r>
    <r>
      <rPr>
        <b/>
        <sz val="20"/>
        <rFont val="宋体"/>
        <family val="3"/>
        <charset val="134"/>
      </rPr>
      <t xml:space="preserve">       第三批公示律师线下备案时间</t>
    </r>
  </si>
  <si>
    <t>2021年6月16日上午9:00-11:30</t>
  </si>
  <si>
    <t>2021年6月17日上午9:00-11:30</t>
  </si>
  <si>
    <t>北京观韬中茂（郑州）律师事务所</t>
  </si>
  <si>
    <t>河南见素律师事务所</t>
  </si>
  <si>
    <t>北京市晨野（郑州）律师事务所</t>
  </si>
  <si>
    <t>河南金色阳光律师事务所</t>
  </si>
  <si>
    <t>北京雍文（郑州）律师事务所</t>
  </si>
  <si>
    <t>河南锦策律师事务所</t>
  </si>
  <si>
    <t>河南安可睿律师事务所</t>
  </si>
  <si>
    <t>河南景焱律师事务所</t>
  </si>
  <si>
    <t>河南班固律师事务所</t>
  </si>
  <si>
    <t>河南镜涵律师事务所</t>
  </si>
  <si>
    <t>河南秉初律师事务所</t>
  </si>
  <si>
    <t>河南君召律师事务所</t>
  </si>
  <si>
    <t>河南康鼎律师事务所</t>
  </si>
  <si>
    <t>河南常理律师事务所</t>
  </si>
  <si>
    <t>河南科技通律师事务所</t>
  </si>
  <si>
    <t>河南超图律师事务所</t>
  </si>
  <si>
    <t>河南兰博律师事务所</t>
  </si>
  <si>
    <t>河南澄廓律师事务所</t>
  </si>
  <si>
    <t>河南澜清律师事务所</t>
  </si>
  <si>
    <t>河南川都律师事务所</t>
  </si>
  <si>
    <t>河南零度律师事务所</t>
  </si>
  <si>
    <t>河南大务律师事务所</t>
  </si>
  <si>
    <t>河南领英律师事务所</t>
  </si>
  <si>
    <t>河南德问行律师事务所</t>
  </si>
  <si>
    <t>河南六均律师事务所</t>
  </si>
  <si>
    <t>河南砥砺律师事务所</t>
  </si>
  <si>
    <t>河南洛太（郑州）律师事务所</t>
  </si>
  <si>
    <t>河南法地律师事务所</t>
  </si>
  <si>
    <t>河南明治律师事务所</t>
  </si>
  <si>
    <t>河南法中圆律师事务所</t>
  </si>
  <si>
    <t>河南铭树律师事务所</t>
  </si>
  <si>
    <t>河南福润律师事务所</t>
  </si>
  <si>
    <t>河南普丰律师事务所</t>
  </si>
  <si>
    <t>河南格调律师事务所</t>
  </si>
  <si>
    <t>河南千业律师事务所</t>
  </si>
  <si>
    <t>河南光法律师事务所</t>
  </si>
  <si>
    <t>河南桥水律师事务所</t>
  </si>
  <si>
    <t>河南贵简律师事务所</t>
  </si>
  <si>
    <t>河南擎鑫律师事务所</t>
  </si>
  <si>
    <t>河南国川律师事务所</t>
  </si>
  <si>
    <t>河南荣旗律师事务所</t>
  </si>
  <si>
    <t>河南国赢律师事务所</t>
  </si>
  <si>
    <t>河南荣元律师事务所</t>
  </si>
  <si>
    <t>河南黑岩律师事务所</t>
  </si>
  <si>
    <t>河南融业律师事务所</t>
  </si>
  <si>
    <t>河南红达律师事务所</t>
  </si>
  <si>
    <t>河南三融律师事务所</t>
  </si>
  <si>
    <t>2021年6月16日下午13:00-16：30</t>
  </si>
  <si>
    <t>2021年6月17日下午13:00-16：30</t>
  </si>
  <si>
    <t>河南善德律师事务所</t>
  </si>
  <si>
    <t>河南言亮律师事务所</t>
  </si>
  <si>
    <t>河南商都律师事务所</t>
  </si>
  <si>
    <t>河南言明律师事务所</t>
  </si>
  <si>
    <t>河南绍晟律师事务所</t>
  </si>
  <si>
    <t>河南怡中律师事务所</t>
  </si>
  <si>
    <t>河南神龙剑律师事务所</t>
  </si>
  <si>
    <t>河南银基律师事务所</t>
  </si>
  <si>
    <t>河南昇融律师事务所</t>
  </si>
  <si>
    <t>河南英致律师事务所</t>
  </si>
  <si>
    <t>河南胜威律师事务所</t>
  </si>
  <si>
    <t>河南鹰与鲨律师事务所</t>
  </si>
  <si>
    <t>河南晟海律师事务所</t>
  </si>
  <si>
    <t>河南佑嘉律师事务所</t>
  </si>
  <si>
    <t>河南书平律师事务所</t>
  </si>
  <si>
    <t>河南佑祥律师事务所</t>
  </si>
  <si>
    <t>河南舒展律师事务所</t>
  </si>
  <si>
    <t>河南予瑞律师事务所</t>
  </si>
  <si>
    <t>河南颂邦律师事务所</t>
  </si>
  <si>
    <t>河南豫润律师事务所</t>
  </si>
  <si>
    <t>河南太昊律师事务所</t>
  </si>
  <si>
    <t>河南兆维律师事务所</t>
  </si>
  <si>
    <t>河南坦言律师事务所</t>
  </si>
  <si>
    <t>河南郑韩大有律师事务所</t>
  </si>
  <si>
    <t>河南万特律师事务所</t>
  </si>
  <si>
    <t>河南郑声律师事务所</t>
  </si>
  <si>
    <t>河南卫宁律师事务所</t>
  </si>
  <si>
    <t>河南中诺律师事务所</t>
  </si>
  <si>
    <t>河南沃原律师事务所</t>
  </si>
  <si>
    <t>河南中豫律师事务所</t>
  </si>
  <si>
    <t>河南犀原律师事务所</t>
  </si>
  <si>
    <t>河南众得成律师事务所</t>
  </si>
  <si>
    <t>河南欣成律师事务所</t>
  </si>
  <si>
    <t>河南紫鼎律师事务所</t>
  </si>
  <si>
    <t>河南新舟律师事务所</t>
  </si>
  <si>
    <t>河南佐达胜律师事务所</t>
  </si>
  <si>
    <t>河南修谨律师事务所</t>
  </si>
  <si>
    <t>江苏天之权律师事务所郑州分所</t>
  </si>
  <si>
    <t>河南学新律师事务所</t>
  </si>
  <si>
    <t>上海华勤基信（郑州）律师事务所</t>
  </si>
  <si>
    <t>河南迅迪律师事务所</t>
  </si>
  <si>
    <t>上海君澜（郑州）律师事务所</t>
  </si>
  <si>
    <t>河南亚洋律师事务所</t>
  </si>
  <si>
    <t>上海市浩信（郑州）律师事务所</t>
  </si>
  <si>
    <t>河南言理律师事务所</t>
  </si>
  <si>
    <t>上海市协力（郑州）律师事务所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</si>
</sst>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  <scheme val="minor"/>
    </font>
    <font>
      <b/>
      <sz val="16"/>
      <name val="宋体"/>
      <family val="3"/>
      <charset val="134"/>
    </font>
    <font>
      <b/>
      <sz val="14"/>
      <name val="仿宋"/>
      <family val="3"/>
      <charset val="134"/>
    </font>
    <font>
      <sz val="14"/>
      <color indexed="8"/>
      <name val="仿宋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 applyFont="1">
      <alignment vertical="center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0"/>
  <sheetViews>
    <sheetView tabSelected="1" workbookViewId="0">
      <selection activeCell="E11" sqref="E11"/>
    </sheetView>
  </sheetViews>
  <sheetFormatPr defaultColWidth="9" defaultRowHeight="13.5"/>
  <cols>
    <col min="1" max="1" width="45.375" customWidth="1"/>
    <col min="2" max="2" width="47.25" customWidth="1"/>
  </cols>
  <sheetData>
    <row r="1" spans="1:2" ht="25.5">
      <c r="A1" s="4" t="s">
        <v>0</v>
      </c>
      <c r="B1" s="4"/>
    </row>
    <row r="2" spans="1:2" ht="24.95" customHeight="1">
      <c r="A2" s="1" t="s">
        <v>1</v>
      </c>
      <c r="B2" s="2" t="s">
        <v>2</v>
      </c>
    </row>
    <row r="3" spans="1:2" ht="24.95" customHeight="1">
      <c r="A3" s="3" t="s">
        <v>3</v>
      </c>
      <c r="B3" s="3" t="s">
        <v>4</v>
      </c>
    </row>
    <row r="4" spans="1:2" ht="24.95" customHeight="1">
      <c r="A4" s="3" t="s">
        <v>5</v>
      </c>
      <c r="B4" s="3" t="s">
        <v>6</v>
      </c>
    </row>
    <row r="5" spans="1:2" ht="24.95" customHeight="1">
      <c r="A5" s="3" t="s">
        <v>7</v>
      </c>
      <c r="B5" s="3" t="s">
        <v>8</v>
      </c>
    </row>
    <row r="6" spans="1:2" ht="24.95" customHeight="1">
      <c r="A6" s="3" t="s">
        <v>9</v>
      </c>
      <c r="B6" s="3" t="s">
        <v>10</v>
      </c>
    </row>
    <row r="7" spans="1:2" ht="24.95" customHeight="1">
      <c r="A7" s="3" t="s">
        <v>11</v>
      </c>
      <c r="B7" s="3" t="s">
        <v>12</v>
      </c>
    </row>
    <row r="8" spans="1:2" ht="24.95" customHeight="1">
      <c r="A8" s="3" t="s">
        <v>13</v>
      </c>
      <c r="B8" s="3" t="s">
        <v>14</v>
      </c>
    </row>
    <row r="9" spans="1:2" ht="24.95" customHeight="1">
      <c r="A9" s="3" t="s">
        <v>16</v>
      </c>
      <c r="B9" s="3" t="s">
        <v>15</v>
      </c>
    </row>
    <row r="10" spans="1:2" ht="24.95" customHeight="1">
      <c r="A10" s="3" t="s">
        <v>18</v>
      </c>
      <c r="B10" s="3" t="s">
        <v>17</v>
      </c>
    </row>
    <row r="11" spans="1:2" ht="24.95" customHeight="1">
      <c r="A11" s="3" t="s">
        <v>20</v>
      </c>
      <c r="B11" s="3" t="s">
        <v>19</v>
      </c>
    </row>
    <row r="12" spans="1:2" ht="24.95" customHeight="1">
      <c r="A12" s="3" t="s">
        <v>22</v>
      </c>
      <c r="B12" s="3" t="s">
        <v>21</v>
      </c>
    </row>
    <row r="13" spans="1:2" ht="24.95" customHeight="1">
      <c r="A13" s="3" t="s">
        <v>24</v>
      </c>
      <c r="B13" s="3" t="s">
        <v>23</v>
      </c>
    </row>
    <row r="14" spans="1:2" ht="24.95" customHeight="1">
      <c r="A14" s="3" t="s">
        <v>26</v>
      </c>
      <c r="B14" s="3" t="s">
        <v>25</v>
      </c>
    </row>
    <row r="15" spans="1:2" ht="24.95" customHeight="1">
      <c r="A15" s="3" t="s">
        <v>28</v>
      </c>
      <c r="B15" s="3" t="s">
        <v>27</v>
      </c>
    </row>
    <row r="16" spans="1:2" ht="24.95" customHeight="1">
      <c r="A16" s="3" t="s">
        <v>30</v>
      </c>
      <c r="B16" s="3" t="s">
        <v>29</v>
      </c>
    </row>
    <row r="17" spans="1:2" ht="24.95" customHeight="1">
      <c r="A17" s="3" t="s">
        <v>32</v>
      </c>
      <c r="B17" s="3" t="s">
        <v>31</v>
      </c>
    </row>
    <row r="18" spans="1:2" ht="24.95" customHeight="1">
      <c r="A18" s="3" t="s">
        <v>34</v>
      </c>
      <c r="B18" s="3" t="s">
        <v>33</v>
      </c>
    </row>
    <row r="19" spans="1:2" ht="24.95" customHeight="1">
      <c r="A19" s="3" t="s">
        <v>36</v>
      </c>
      <c r="B19" s="3" t="s">
        <v>35</v>
      </c>
    </row>
    <row r="20" spans="1:2" ht="24.95" customHeight="1">
      <c r="A20" s="3" t="s">
        <v>38</v>
      </c>
      <c r="B20" s="3" t="s">
        <v>37</v>
      </c>
    </row>
    <row r="21" spans="1:2" ht="24.95" customHeight="1">
      <c r="A21" s="3" t="s">
        <v>40</v>
      </c>
      <c r="B21" s="3" t="s">
        <v>39</v>
      </c>
    </row>
    <row r="22" spans="1:2" ht="24.95" customHeight="1">
      <c r="A22" s="3" t="s">
        <v>42</v>
      </c>
      <c r="B22" s="3" t="s">
        <v>41</v>
      </c>
    </row>
    <row r="23" spans="1:2" ht="24.95" customHeight="1">
      <c r="A23" s="3" t="s">
        <v>44</v>
      </c>
      <c r="B23" s="3" t="s">
        <v>43</v>
      </c>
    </row>
    <row r="24" spans="1:2" ht="24.95" customHeight="1">
      <c r="A24" s="3" t="s">
        <v>46</v>
      </c>
      <c r="B24" s="3" t="s">
        <v>45</v>
      </c>
    </row>
    <row r="25" spans="1:2" ht="24.95" customHeight="1">
      <c r="A25" s="3" t="s">
        <v>48</v>
      </c>
      <c r="B25" s="3" t="s">
        <v>47</v>
      </c>
    </row>
    <row r="26" spans="1:2" ht="24.95" customHeight="1">
      <c r="B26" s="3" t="s">
        <v>49</v>
      </c>
    </row>
    <row r="27" spans="1:2" ht="24.95" customHeight="1">
      <c r="A27" s="1" t="s">
        <v>50</v>
      </c>
      <c r="B27" s="1" t="s">
        <v>51</v>
      </c>
    </row>
    <row r="28" spans="1:2" ht="24.95" customHeight="1">
      <c r="A28" s="3" t="s">
        <v>52</v>
      </c>
      <c r="B28" s="3" t="s">
        <v>53</v>
      </c>
    </row>
    <row r="29" spans="1:2" ht="24.95" customHeight="1">
      <c r="A29" s="3" t="s">
        <v>54</v>
      </c>
      <c r="B29" s="3" t="s">
        <v>55</v>
      </c>
    </row>
    <row r="30" spans="1:2" ht="24.95" customHeight="1">
      <c r="A30" s="3" t="s">
        <v>56</v>
      </c>
      <c r="B30" s="3" t="s">
        <v>57</v>
      </c>
    </row>
    <row r="31" spans="1:2" ht="24.95" customHeight="1">
      <c r="A31" s="3" t="s">
        <v>58</v>
      </c>
      <c r="B31" s="3" t="s">
        <v>59</v>
      </c>
    </row>
    <row r="32" spans="1:2" ht="24.95" customHeight="1">
      <c r="A32" s="3" t="s">
        <v>60</v>
      </c>
      <c r="B32" s="3" t="s">
        <v>61</v>
      </c>
    </row>
    <row r="33" spans="1:2" ht="24.95" customHeight="1">
      <c r="A33" s="3" t="s">
        <v>62</v>
      </c>
      <c r="B33" s="3" t="s">
        <v>63</v>
      </c>
    </row>
    <row r="34" spans="1:2" ht="24.95" customHeight="1">
      <c r="A34" s="3" t="s">
        <v>64</v>
      </c>
      <c r="B34" s="3" t="s">
        <v>65</v>
      </c>
    </row>
    <row r="35" spans="1:2" ht="24.95" customHeight="1">
      <c r="A35" s="3" t="s">
        <v>66</v>
      </c>
      <c r="B35" s="3" t="s">
        <v>67</v>
      </c>
    </row>
    <row r="36" spans="1:2" ht="24.95" customHeight="1">
      <c r="A36" s="3" t="s">
        <v>68</v>
      </c>
      <c r="B36" s="3" t="s">
        <v>69</v>
      </c>
    </row>
    <row r="37" spans="1:2" ht="24.95" customHeight="1">
      <c r="A37" s="3" t="s">
        <v>70</v>
      </c>
      <c r="B37" s="3" t="s">
        <v>71</v>
      </c>
    </row>
    <row r="38" spans="1:2" ht="24.95" customHeight="1">
      <c r="A38" s="3" t="s">
        <v>72</v>
      </c>
      <c r="B38" s="3" t="s">
        <v>73</v>
      </c>
    </row>
    <row r="39" spans="1:2" ht="24.95" customHeight="1">
      <c r="A39" s="3" t="s">
        <v>74</v>
      </c>
      <c r="B39" s="3" t="s">
        <v>75</v>
      </c>
    </row>
    <row r="40" spans="1:2" ht="24.95" customHeight="1">
      <c r="A40" s="3" t="s">
        <v>76</v>
      </c>
      <c r="B40" s="3" t="s">
        <v>77</v>
      </c>
    </row>
    <row r="41" spans="1:2" ht="24.95" customHeight="1">
      <c r="A41" s="3" t="s">
        <v>78</v>
      </c>
      <c r="B41" s="3" t="s">
        <v>79</v>
      </c>
    </row>
    <row r="42" spans="1:2" ht="24.95" customHeight="1">
      <c r="A42" s="3" t="s">
        <v>80</v>
      </c>
      <c r="B42" s="3" t="s">
        <v>81</v>
      </c>
    </row>
    <row r="43" spans="1:2" ht="24.95" customHeight="1">
      <c r="A43" s="3" t="s">
        <v>82</v>
      </c>
      <c r="B43" s="3" t="s">
        <v>83</v>
      </c>
    </row>
    <row r="44" spans="1:2" ht="24.95" customHeight="1">
      <c r="A44" s="3" t="s">
        <v>84</v>
      </c>
      <c r="B44" s="3" t="s">
        <v>85</v>
      </c>
    </row>
    <row r="45" spans="1:2" ht="24.95" customHeight="1">
      <c r="A45" s="3" t="s">
        <v>86</v>
      </c>
      <c r="B45" s="3" t="s">
        <v>87</v>
      </c>
    </row>
    <row r="46" spans="1:2" ht="24.95" customHeight="1">
      <c r="A46" s="3" t="s">
        <v>88</v>
      </c>
      <c r="B46" s="3" t="s">
        <v>89</v>
      </c>
    </row>
    <row r="47" spans="1:2" ht="24.95" customHeight="1">
      <c r="A47" s="3" t="s">
        <v>90</v>
      </c>
      <c r="B47" s="3" t="s">
        <v>91</v>
      </c>
    </row>
    <row r="48" spans="1:2" ht="24.95" customHeight="1">
      <c r="A48" s="3" t="s">
        <v>92</v>
      </c>
      <c r="B48" s="3" t="s">
        <v>93</v>
      </c>
    </row>
    <row r="49" spans="1:2" ht="24.95" customHeight="1">
      <c r="A49" s="3" t="s">
        <v>94</v>
      </c>
      <c r="B49" s="3" t="s">
        <v>95</v>
      </c>
    </row>
    <row r="50" spans="1:2" ht="24.95" customHeight="1">
      <c r="A50" s="3" t="s">
        <v>96</v>
      </c>
      <c r="B50" s="3" t="s">
        <v>97</v>
      </c>
    </row>
  </sheetData>
  <mergeCells count="1">
    <mergeCell ref="A1:B1"/>
  </mergeCells>
  <phoneticPr fontId="5" type="noConversion"/>
  <conditionalFormatting sqref="A3:A25">
    <cfRule type="duplicateValues" dxfId="4" priority="4"/>
  </conditionalFormatting>
  <conditionalFormatting sqref="A28:A50">
    <cfRule type="duplicateValues" dxfId="3" priority="2"/>
  </conditionalFormatting>
  <conditionalFormatting sqref="B3:B26">
    <cfRule type="duplicateValues" dxfId="2" priority="3"/>
  </conditionalFormatting>
  <conditionalFormatting sqref="B28:B50">
    <cfRule type="duplicateValues" dxfId="1" priority="1"/>
  </conditionalFormatting>
  <conditionalFormatting sqref="A1:B2 A27:B27">
    <cfRule type="duplicateValues" dxfId="0" priority="5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Sky123.Org</cp:lastModifiedBy>
  <dcterms:created xsi:type="dcterms:W3CDTF">2021-06-07T08:53:00Z</dcterms:created>
  <dcterms:modified xsi:type="dcterms:W3CDTF">2021-06-08T02:17:15Z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A56213C3F350447FAC95AA178C370B5F</vt:lpwstr>
  </property>
  <property fmtid="{D5CDD505-2E9C-101B-9397-08002B2CF9AE}" pid="3" name="KSOProductBuildVer">
    <vt:lpwstr>2052-11.1.0.9513</vt:lpwstr>
  </property>
</Properties>
</file>