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6"/>
  </bookViews>
  <sheets>
    <sheet name="总表" sheetId="4" r:id="rId1"/>
    <sheet name="Sheet1" sheetId="5" r:id="rId2"/>
  </sheets>
  <definedNames>
    <definedName name="_xlnm._FilterDatabase" localSheetId="0" hidden="1">总表!$A$4:$D$272</definedName>
  </definedNames>
  <calcPr calcId="144525"/>
</workbook>
</file>

<file path=xl/sharedStrings.xml><?xml version="1.0" encoding="utf-8"?>
<sst xmlns="http://schemas.openxmlformats.org/spreadsheetml/2006/main" count="791" uniqueCount="441">
  <si>
    <t>2023年第四期申请律师执业人员面试考核分组名单      （258人）</t>
  </si>
  <si>
    <t>2023年8月27日 第一组 上午9:00-12:00</t>
  </si>
  <si>
    <t>序号</t>
  </si>
  <si>
    <t>姓名</t>
  </si>
  <si>
    <t>性别</t>
  </si>
  <si>
    <t>所在律所全称</t>
  </si>
  <si>
    <t>赵博</t>
  </si>
  <si>
    <t>男</t>
  </si>
  <si>
    <t>河南鑫苑律师事务所</t>
  </si>
  <si>
    <t>王慧灵</t>
  </si>
  <si>
    <t>女</t>
  </si>
  <si>
    <t>上海市建纬（郑州）律师事务所</t>
  </si>
  <si>
    <t>张留萍</t>
  </si>
  <si>
    <t>河南滳锦律师事务所</t>
  </si>
  <si>
    <t>李林</t>
  </si>
  <si>
    <t>河南融业律师事务所</t>
  </si>
  <si>
    <t>徐彤</t>
  </si>
  <si>
    <t>河南华融律师事务所</t>
  </si>
  <si>
    <t>商晓红</t>
  </si>
  <si>
    <t>上海华勤基信（郑州）律师事务所</t>
  </si>
  <si>
    <t>翟刚坤</t>
  </si>
  <si>
    <t>河南豫剑睿律师事务所</t>
  </si>
  <si>
    <t>李源鹏</t>
  </si>
  <si>
    <t>河南路德律师事务所</t>
  </si>
  <si>
    <t>王换涛</t>
  </si>
  <si>
    <t>河南师道律师事务所</t>
  </si>
  <si>
    <t>徐来君</t>
  </si>
  <si>
    <t>河南明治律师事务所</t>
  </si>
  <si>
    <t>尚志恒</t>
  </si>
  <si>
    <t>河南曾益律师事务所</t>
  </si>
  <si>
    <t>李东方</t>
  </si>
  <si>
    <t>上海君澜（郑州）律师事务所</t>
  </si>
  <si>
    <t>高伟功</t>
  </si>
  <si>
    <t>河南良承律师事务所</t>
  </si>
  <si>
    <t>张镜骐</t>
  </si>
  <si>
    <t>河南振豫律师事务所</t>
  </si>
  <si>
    <t>谢孟达</t>
  </si>
  <si>
    <t>河南亚太人律师事务所</t>
  </si>
  <si>
    <t>茹金莎</t>
  </si>
  <si>
    <t>河南会盟律师事务所</t>
  </si>
  <si>
    <t>李家平</t>
  </si>
  <si>
    <t>河南良笛律师事务所</t>
  </si>
  <si>
    <t>许来洁</t>
  </si>
  <si>
    <t>河南霁安律师事务所</t>
  </si>
  <si>
    <t>程飞</t>
  </si>
  <si>
    <t>河南吉豫律师事务所</t>
  </si>
  <si>
    <t>曹新芳</t>
  </si>
  <si>
    <t>河南太昊律师事务所</t>
  </si>
  <si>
    <t>郑星辰</t>
  </si>
  <si>
    <t>穆文博</t>
  </si>
  <si>
    <t>北京华泰（郑州）律师事务所</t>
  </si>
  <si>
    <t>崔松豪</t>
  </si>
  <si>
    <t>河南久灵律师事务所</t>
  </si>
  <si>
    <t>卢战营</t>
  </si>
  <si>
    <t>河南紫瑞律师事务所</t>
  </si>
  <si>
    <t>王铁军</t>
  </si>
  <si>
    <t>北京华联（郑州）律师事务所</t>
  </si>
  <si>
    <t>李景茹</t>
  </si>
  <si>
    <t>2023年8月27日 第一组 下午13:00-17:00</t>
  </si>
  <si>
    <t>张鹏飞</t>
  </si>
  <si>
    <t>河南红达律师事务所</t>
  </si>
  <si>
    <t>张兰君</t>
  </si>
  <si>
    <t>河南高基律师事务所</t>
  </si>
  <si>
    <t>冯颖准</t>
  </si>
  <si>
    <t>河南国银律师事务所</t>
  </si>
  <si>
    <t>吕丙超</t>
  </si>
  <si>
    <t>河南九博律师事务所</t>
  </si>
  <si>
    <t>李杨</t>
  </si>
  <si>
    <t>河南九君律师事务所</t>
  </si>
  <si>
    <t>张浩然</t>
  </si>
  <si>
    <t>北京市天同（郑州）律师事务所</t>
  </si>
  <si>
    <t>张红涛</t>
  </si>
  <si>
    <t>河南辰初律师事务所</t>
  </si>
  <si>
    <t>胡锦龙</t>
  </si>
  <si>
    <t>河南文良律师事务所</t>
  </si>
  <si>
    <t>刘锋</t>
  </si>
  <si>
    <t>北京市盈科（郑州）律师事务所</t>
  </si>
  <si>
    <t>安明开</t>
  </si>
  <si>
    <t>河南秉初律师事务所</t>
  </si>
  <si>
    <t>崔嘉桐</t>
  </si>
  <si>
    <t>河南千业律师事务所</t>
  </si>
  <si>
    <t>李自强</t>
  </si>
  <si>
    <t>大沧海律师事务所郑州分所</t>
  </si>
  <si>
    <t>杨明宣</t>
  </si>
  <si>
    <t>余静</t>
  </si>
  <si>
    <t>宋重阳</t>
  </si>
  <si>
    <t>河南曲成律师事务所</t>
  </si>
  <si>
    <t>郭随涛</t>
  </si>
  <si>
    <t>河南六齐律师事务所</t>
  </si>
  <si>
    <t>王晨</t>
  </si>
  <si>
    <t>河南青屏律师事务所</t>
  </si>
  <si>
    <t>陈岩岩</t>
  </si>
  <si>
    <t>王绍卿</t>
  </si>
  <si>
    <t>杜培文</t>
  </si>
  <si>
    <t>河南金妙计律师事务所</t>
  </si>
  <si>
    <t>陈广恩</t>
  </si>
  <si>
    <t>河南郑大律师事务所</t>
  </si>
  <si>
    <t>张逸帆</t>
  </si>
  <si>
    <t>河南慧闻律师事务所</t>
  </si>
  <si>
    <t>杨曼</t>
  </si>
  <si>
    <t>河南克谨律师事务所</t>
  </si>
  <si>
    <t>牛昱普</t>
  </si>
  <si>
    <t>任艺博</t>
  </si>
  <si>
    <t>河南晖鼎律师事务所</t>
  </si>
  <si>
    <t>关志威</t>
  </si>
  <si>
    <t>河南知松律师事务所</t>
  </si>
  <si>
    <t>2023年8月27日 第二组 上午9:00-12:00</t>
  </si>
  <si>
    <t>陈亢亢</t>
  </si>
  <si>
    <t>河南天坤律师事务所</t>
  </si>
  <si>
    <t>李建蕊</t>
  </si>
  <si>
    <t>张楠</t>
  </si>
  <si>
    <t>杨卫杰</t>
  </si>
  <si>
    <t>河南澜清律师事务所</t>
  </si>
  <si>
    <t>蔺忆铭</t>
  </si>
  <si>
    <t>张永刚</t>
  </si>
  <si>
    <t>李朵</t>
  </si>
  <si>
    <t>曹俊飞</t>
  </si>
  <si>
    <t>北京安理（郑州）律师事务所</t>
  </si>
  <si>
    <t>张钧</t>
  </si>
  <si>
    <t>河南聚智律师事务所</t>
  </si>
  <si>
    <t>刘鲜艳</t>
  </si>
  <si>
    <t>河南桥水律师事务所</t>
  </si>
  <si>
    <t>张永建</t>
  </si>
  <si>
    <t>河南具匠律师事务所</t>
  </si>
  <si>
    <t>郭一星</t>
  </si>
  <si>
    <t>河南啸谦律师事务所</t>
  </si>
  <si>
    <t>施嘉晨</t>
  </si>
  <si>
    <t>王晶晶</t>
  </si>
  <si>
    <t>鲁柯</t>
  </si>
  <si>
    <t>北京炜衡（郑州）律师事务所</t>
  </si>
  <si>
    <t>王英杰</t>
  </si>
  <si>
    <t>河南顺宇律师事务所</t>
  </si>
  <si>
    <t>魏洪彬</t>
  </si>
  <si>
    <t>河南卫宁律师事务所</t>
  </si>
  <si>
    <t>沈林博</t>
  </si>
  <si>
    <t>河南豫龙律师事务所</t>
  </si>
  <si>
    <t>程攀宇</t>
  </si>
  <si>
    <t>河南睿辰律师事务所</t>
  </si>
  <si>
    <t>刘洋洋</t>
  </si>
  <si>
    <t>河南本观律师事务所</t>
  </si>
  <si>
    <t>贺晓鑫</t>
  </si>
  <si>
    <t>河南博正律师事务所</t>
  </si>
  <si>
    <t>赵丽娜</t>
  </si>
  <si>
    <t>葛艳霞</t>
  </si>
  <si>
    <t>河南信行律师事务所</t>
  </si>
  <si>
    <t>张明勃</t>
  </si>
  <si>
    <t>河南豫方律师事务所</t>
  </si>
  <si>
    <t>李俊萍</t>
  </si>
  <si>
    <t>河南辰中律师事务所</t>
  </si>
  <si>
    <t>闫百里</t>
  </si>
  <si>
    <t>金研（郑州）律师事务所</t>
  </si>
  <si>
    <t>2023年8月27日 第二组 下午13:00-17:00</t>
  </si>
  <si>
    <t>马小倩</t>
  </si>
  <si>
    <t>刘帅</t>
  </si>
  <si>
    <t>上海市海华永泰（郑州）律师事务所</t>
  </si>
  <si>
    <t>王国英</t>
  </si>
  <si>
    <t>河南爱邦律师事务所</t>
  </si>
  <si>
    <t>刘笑瑶</t>
  </si>
  <si>
    <t>邵禹铭</t>
  </si>
  <si>
    <t>河南华威律师事务所</t>
  </si>
  <si>
    <t>徐顺豪</t>
  </si>
  <si>
    <t>北京观韬中茂（郑州）律师事务所</t>
  </si>
  <si>
    <t>聂亚恒</t>
  </si>
  <si>
    <t>河南首策律师事务所</t>
  </si>
  <si>
    <t>刘康</t>
  </si>
  <si>
    <t>张勇超</t>
  </si>
  <si>
    <t>河南扬善律师事务所</t>
  </si>
  <si>
    <t>祝晨光</t>
  </si>
  <si>
    <t>北京德和衡（郑州）律师事务所</t>
  </si>
  <si>
    <t>阮童童</t>
  </si>
  <si>
    <t>张向阳</t>
  </si>
  <si>
    <t>郑星星</t>
  </si>
  <si>
    <t>河南德冠律师事务所</t>
  </si>
  <si>
    <t>李卫红</t>
  </si>
  <si>
    <t>河南裕达律师事务所</t>
  </si>
  <si>
    <t>朱超宇</t>
  </si>
  <si>
    <t>河南国基律师事务所</t>
  </si>
  <si>
    <t>王旭</t>
  </si>
  <si>
    <t>河南锦骏律师事务所</t>
  </si>
  <si>
    <t>吴昊</t>
  </si>
  <si>
    <t>河南明商律师事务所</t>
  </si>
  <si>
    <t>王润泽</t>
  </si>
  <si>
    <t>河南豫尊律师事务所</t>
  </si>
  <si>
    <t>丁培祺</t>
  </si>
  <si>
    <t>刘广雁</t>
  </si>
  <si>
    <t>广东华商（郑州）律师事务所</t>
  </si>
  <si>
    <t>孙会芳</t>
  </si>
  <si>
    <t>王珊珊</t>
  </si>
  <si>
    <t>徐畅畅</t>
  </si>
  <si>
    <t>天津益清（郑州）律师事务所</t>
  </si>
  <si>
    <t>杨一豪</t>
  </si>
  <si>
    <t>李高旗</t>
  </si>
  <si>
    <t>天津行通（郑州）律师事务所</t>
  </si>
  <si>
    <t>杨雪</t>
  </si>
  <si>
    <t>2023年8月27日 第三组 上午9:00-12:00</t>
  </si>
  <si>
    <t>闫晗</t>
  </si>
  <si>
    <t>河南锦盾律师事务所</t>
  </si>
  <si>
    <t>王帅飞</t>
  </si>
  <si>
    <t>河南诚普律师事务所</t>
  </si>
  <si>
    <t>石永超</t>
  </si>
  <si>
    <t>王振勇</t>
  </si>
  <si>
    <t>河南法本律师事务所</t>
  </si>
  <si>
    <t>曹春晓</t>
  </si>
  <si>
    <t>徐言辰</t>
  </si>
  <si>
    <t>上海德禾翰通（郑州）律师事务所</t>
  </si>
  <si>
    <t>马鹏飞</t>
  </si>
  <si>
    <t>河南言一律师事务所</t>
  </si>
  <si>
    <t>何李娜</t>
  </si>
  <si>
    <t>上海市浩信（郑州）律师事务所</t>
  </si>
  <si>
    <t>马蒙蒙</t>
  </si>
  <si>
    <t>河南经东律师事务所</t>
  </si>
  <si>
    <t>张璐</t>
  </si>
  <si>
    <t>颜寒</t>
  </si>
  <si>
    <t>河南驰誉律师事务所</t>
  </si>
  <si>
    <t>张瑞红</t>
  </si>
  <si>
    <t>河南龙大律师事务所</t>
  </si>
  <si>
    <t>冯凡凡</t>
  </si>
  <si>
    <t>河南晴朗律师事务所</t>
  </si>
  <si>
    <t>张艺菁</t>
  </si>
  <si>
    <t>北京大成（郑州）律师事务所</t>
  </si>
  <si>
    <t>吴铭青</t>
  </si>
  <si>
    <t>河南金学苑律师事务所</t>
  </si>
  <si>
    <t>张爽</t>
  </si>
  <si>
    <t>安玉新</t>
  </si>
  <si>
    <t>河南万翔律师事务所</t>
  </si>
  <si>
    <t>陈松</t>
  </si>
  <si>
    <t>河南法学汇信律师事务所</t>
  </si>
  <si>
    <t>蔡俊辉</t>
  </si>
  <si>
    <t>河南有尚律师事务所</t>
  </si>
  <si>
    <t>郑留娜</t>
  </si>
  <si>
    <t>郭志坤</t>
  </si>
  <si>
    <t>李俊洋</t>
  </si>
  <si>
    <t>河南昇融律师事务所</t>
  </si>
  <si>
    <t>周津锋</t>
  </si>
  <si>
    <t>北京市隆安（郑州）律师事务所</t>
  </si>
  <si>
    <t>张鑫</t>
  </si>
  <si>
    <t>王伟焱</t>
  </si>
  <si>
    <t>杨国丰</t>
  </si>
  <si>
    <t>河南仟铄律师事务所</t>
  </si>
  <si>
    <t>2023年8月27日 第三组 下午13:00-17:00</t>
  </si>
  <si>
    <t>董志磊</t>
  </si>
  <si>
    <t>王伟军</t>
  </si>
  <si>
    <t>高少宁</t>
  </si>
  <si>
    <t>刘秀</t>
  </si>
  <si>
    <t>刘萍</t>
  </si>
  <si>
    <t>河南天纲律师事务所</t>
  </si>
  <si>
    <t>王智慧</t>
  </si>
  <si>
    <t>国浩律师（郑州）事务所</t>
  </si>
  <si>
    <t>刘璐</t>
  </si>
  <si>
    <t>河南豫汇律师事务所</t>
  </si>
  <si>
    <t>路彭方</t>
  </si>
  <si>
    <t>河南智言律师事务所</t>
  </si>
  <si>
    <t>陈柏霖</t>
  </si>
  <si>
    <t>河南尤扬律师事务所</t>
  </si>
  <si>
    <t>徐梦鑫</t>
  </si>
  <si>
    <t>北京市惠诚（郑州）律师事务所</t>
  </si>
  <si>
    <t>杨欢欢</t>
  </si>
  <si>
    <t>河南三策律师事务所</t>
  </si>
  <si>
    <t>楚锐</t>
  </si>
  <si>
    <t>河南开鑫律师事务所</t>
  </si>
  <si>
    <t>晁宁宁</t>
  </si>
  <si>
    <t>谢小雨</t>
  </si>
  <si>
    <t>北京市安博（郑州）律师事务所</t>
  </si>
  <si>
    <t>刘梦</t>
  </si>
  <si>
    <t>河南译达律师事务所</t>
  </si>
  <si>
    <t>徐芳</t>
  </si>
  <si>
    <t>司栋梁</t>
  </si>
  <si>
    <t>李明汉</t>
  </si>
  <si>
    <t>董艳婷</t>
  </si>
  <si>
    <t>北京培仁（郑州）律师事务所</t>
  </si>
  <si>
    <t>张波</t>
  </si>
  <si>
    <t>河南言理律师事务所</t>
  </si>
  <si>
    <t>周莉</t>
  </si>
  <si>
    <t>河南坤衡律师事务所</t>
  </si>
  <si>
    <t>石运佳</t>
  </si>
  <si>
    <t>薛桂芳</t>
  </si>
  <si>
    <t>河南曜民律师事务所</t>
  </si>
  <si>
    <t>李挺杰</t>
  </si>
  <si>
    <t>李晨琳</t>
  </si>
  <si>
    <t>杨晓峰</t>
  </si>
  <si>
    <t>2023年8月27日 第四组 上午9:00-12:00</t>
  </si>
  <si>
    <t>段良玉</t>
  </si>
  <si>
    <t>吴亚婷</t>
  </si>
  <si>
    <t>河南世鼎律师事务所</t>
  </si>
  <si>
    <t>甘禄禄</t>
  </si>
  <si>
    <t>河南规范律师事务所</t>
  </si>
  <si>
    <t>王宇</t>
  </si>
  <si>
    <t>薛宇兵</t>
  </si>
  <si>
    <t>河南嵩钰律师事务所</t>
  </si>
  <si>
    <t>宋兆冲</t>
  </si>
  <si>
    <t>龚子文</t>
  </si>
  <si>
    <t>李娟</t>
  </si>
  <si>
    <t>孟璐</t>
  </si>
  <si>
    <t>上海锦天城（郑州）律师事务所</t>
  </si>
  <si>
    <t>孔静怡</t>
  </si>
  <si>
    <t>王旭阳</t>
  </si>
  <si>
    <t>朱祥淼</t>
  </si>
  <si>
    <t>林珂</t>
  </si>
  <si>
    <t>胡洋铭</t>
  </si>
  <si>
    <t>河南英伦律师事务所</t>
  </si>
  <si>
    <t>刘念</t>
  </si>
  <si>
    <t>张培</t>
  </si>
  <si>
    <t>河南文丰律师事务所</t>
  </si>
  <si>
    <t>李浩</t>
  </si>
  <si>
    <t>河南景焱律师事务所</t>
  </si>
  <si>
    <t>张明霞</t>
  </si>
  <si>
    <t>河南万特律师事务所</t>
  </si>
  <si>
    <t>郭孟杰</t>
  </si>
  <si>
    <t>张晓梅</t>
  </si>
  <si>
    <t>北京康达（郑州）律师事务所</t>
  </si>
  <si>
    <t>杨丛硕</t>
  </si>
  <si>
    <t>樊桦</t>
  </si>
  <si>
    <t>北京德恒（郑州）律师事务所</t>
  </si>
  <si>
    <t>许鑫</t>
  </si>
  <si>
    <t>赵欢宁</t>
  </si>
  <si>
    <t>北京市京悦（郑州）律师事务所</t>
  </si>
  <si>
    <t>张灿灿</t>
  </si>
  <si>
    <t>姬康熙</t>
  </si>
  <si>
    <t>河南良邦律师事务所</t>
  </si>
  <si>
    <t>2023年8月27日 第四组 下午13:00-17:00</t>
  </si>
  <si>
    <t>王雪枫</t>
  </si>
  <si>
    <t>赵圆圆</t>
  </si>
  <si>
    <t>李蒙蒙</t>
  </si>
  <si>
    <t>王银鹏</t>
  </si>
  <si>
    <t>河南传名律师事务所</t>
  </si>
  <si>
    <t>张晓萌</t>
  </si>
  <si>
    <t>李宇民</t>
  </si>
  <si>
    <t>周晓航</t>
  </si>
  <si>
    <t>河南首航律师事务所</t>
  </si>
  <si>
    <t>李有杰</t>
  </si>
  <si>
    <t>河南天欣律师事务所</t>
  </si>
  <si>
    <t>洪晓菁</t>
  </si>
  <si>
    <t>梁晓燕</t>
  </si>
  <si>
    <t>河南公和全律师事务所</t>
  </si>
  <si>
    <t>牛龙龙</t>
  </si>
  <si>
    <t>万福良</t>
  </si>
  <si>
    <t>北京中银（郑州）律师事务所</t>
  </si>
  <si>
    <t>田龙博</t>
  </si>
  <si>
    <t>河南科技通律师事务所</t>
  </si>
  <si>
    <t>翟江涛</t>
  </si>
  <si>
    <t>河南百航律师事务所</t>
  </si>
  <si>
    <t>夏毓鹏</t>
  </si>
  <si>
    <t>北京市中伦文德（郑州）律师事务所</t>
  </si>
  <si>
    <t>郭凤丽</t>
  </si>
  <si>
    <t>娄雪</t>
  </si>
  <si>
    <t>河南木茂律师事务所</t>
  </si>
  <si>
    <t>范艳琳</t>
  </si>
  <si>
    <t>河南思敬律师事务所</t>
  </si>
  <si>
    <t>原作奇</t>
  </si>
  <si>
    <t>马荣凯</t>
  </si>
  <si>
    <t>河南泰豫恒律师事务所</t>
  </si>
  <si>
    <t>李新宾</t>
  </si>
  <si>
    <t>河南星光律师事务所</t>
  </si>
  <si>
    <t>樊永浩</t>
  </si>
  <si>
    <t>河南博讷律师事务所</t>
  </si>
  <si>
    <t>郑博文</t>
  </si>
  <si>
    <t>李京</t>
  </si>
  <si>
    <t>河南中豫律师事务所</t>
  </si>
  <si>
    <t>杨沛沛</t>
  </si>
  <si>
    <t>河南秉义律师事务所</t>
  </si>
  <si>
    <t>2023年8月27日 第五组 上午9:00-12:00</t>
  </si>
  <si>
    <t>胡溢锋</t>
  </si>
  <si>
    <t>张婷婷</t>
  </si>
  <si>
    <t>河南泰卓律师事务所</t>
  </si>
  <si>
    <t>高尚</t>
  </si>
  <si>
    <t>上海兰迪（郑州）律师事务所</t>
  </si>
  <si>
    <t>张宇旋</t>
  </si>
  <si>
    <t>河南仰天律师事务所</t>
  </si>
  <si>
    <t>杨燕辉</t>
  </si>
  <si>
    <t>河南迅迪律师事务所</t>
  </si>
  <si>
    <t>李秋丽</t>
  </si>
  <si>
    <t>宋保庄</t>
  </si>
  <si>
    <t>河南常青律师事务所</t>
  </si>
  <si>
    <t>万嘉诚</t>
  </si>
  <si>
    <t>上海中联（郑州）律师事务所</t>
  </si>
  <si>
    <t>李朝</t>
  </si>
  <si>
    <t>河南威鼎律师事务所</t>
  </si>
  <si>
    <t>韩小帅</t>
  </si>
  <si>
    <t>北京雷石（郑州）律师事务所</t>
  </si>
  <si>
    <t>许真真</t>
  </si>
  <si>
    <t>河南英泰律师事务所</t>
  </si>
  <si>
    <t>郑璐雅</t>
  </si>
  <si>
    <t>刘兆丰</t>
  </si>
  <si>
    <t>河南世纪通律师事务所</t>
  </si>
  <si>
    <t>翟永利</t>
  </si>
  <si>
    <t>甘红红</t>
  </si>
  <si>
    <t>郜晴</t>
  </si>
  <si>
    <t>韩雷明</t>
  </si>
  <si>
    <t>邓晓娜</t>
  </si>
  <si>
    <t>河南嘉泰律师事务所</t>
  </si>
  <si>
    <t>顿宏建</t>
  </si>
  <si>
    <t>邵任哲</t>
  </si>
  <si>
    <t>刘赛</t>
  </si>
  <si>
    <t>徐卫军</t>
  </si>
  <si>
    <t>张营杰</t>
  </si>
  <si>
    <t>河南通参律师事务所</t>
  </si>
  <si>
    <t>梁鑫</t>
  </si>
  <si>
    <t>北京天驰君泰（郑州）律师事务所</t>
  </si>
  <si>
    <t>张景智</t>
  </si>
  <si>
    <t>北京市京师（郑州）律师事务所</t>
  </si>
  <si>
    <t>2023年8月27日 第五组 下午13:00-17:00</t>
  </si>
  <si>
    <t>庞克道</t>
  </si>
  <si>
    <t>河南美盈律师事务所</t>
  </si>
  <si>
    <t>孙艳芳</t>
  </si>
  <si>
    <t>张峻石</t>
  </si>
  <si>
    <t>河南振山律师事务所</t>
  </si>
  <si>
    <t>刘智聪</t>
  </si>
  <si>
    <t>河南剑澜律师事务所</t>
  </si>
  <si>
    <t>杨家林</t>
  </si>
  <si>
    <t>张琳</t>
  </si>
  <si>
    <t>刘昱辛</t>
  </si>
  <si>
    <t>夏兵洋</t>
  </si>
  <si>
    <t>河南大务律师事务所</t>
  </si>
  <si>
    <t>李惠</t>
  </si>
  <si>
    <t>河南神龙剑律师事务所</t>
  </si>
  <si>
    <t>张恩铭</t>
  </si>
  <si>
    <t>王浩宇</t>
  </si>
  <si>
    <t>河南法萃律师事务所</t>
  </si>
  <si>
    <t>王新燕</t>
  </si>
  <si>
    <t>谢晓月</t>
  </si>
  <si>
    <t>肖梦洁</t>
  </si>
  <si>
    <t>河南天基律师事务所</t>
  </si>
  <si>
    <t>周亮</t>
  </si>
  <si>
    <t>马铭潇</t>
  </si>
  <si>
    <t>韩登锟</t>
  </si>
  <si>
    <t>王晴</t>
  </si>
  <si>
    <t>河南好德律师事务所</t>
  </si>
  <si>
    <t>王振宇</t>
  </si>
  <si>
    <t>牛婧博</t>
  </si>
  <si>
    <t>河南成务律师事务所</t>
  </si>
  <si>
    <t>金姬宏</t>
  </si>
  <si>
    <t>河南远恒律师事务所</t>
  </si>
  <si>
    <t>高宇飞</t>
  </si>
  <si>
    <t>河南铭高律师事务所</t>
  </si>
  <si>
    <t>宋雅</t>
  </si>
  <si>
    <t>河南见地律师事务所</t>
  </si>
  <si>
    <t>王昕</t>
  </si>
  <si>
    <t>王玉分</t>
  </si>
  <si>
    <t>河南辩慧律师事务所</t>
  </si>
  <si>
    <t>2023年8月26日 第一组下午13:00-17:00</t>
  </si>
  <si>
    <t>2023年8月26日 第一组上午9:00-12:00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</si>
</sst>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"/>
    </font>
    <font>
      <sz val="14"/>
      <color theme="1"/>
      <name val="仿宋"/>
      <charset val="0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3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54"/>
  <sheetViews>
    <sheetView tabSelected="1" zoomScale="90" zoomScaleNormal="90" workbookViewId="0">
      <pane ySplit="4" topLeftCell="A164" activePane="bottomLeft" state="frozen"/>
      <selection/>
      <selection pane="bottomLeft" activeCell="D164" sqref="D164"/>
    </sheetView>
  </sheetViews>
  <sheetFormatPr defaultColWidth="9" defaultRowHeight="18.75"/>
  <cols>
    <col min="1" max="1" width="9" style="6"/>
    <col min="2" max="2" width="13.9083333333333" style="8" customWidth="1"/>
    <col min="3" max="3" width="12.0916666666667" style="6" customWidth="1"/>
    <col min="4" max="4" width="54.1666666666667" style="6" customWidth="1"/>
    <col min="5" max="44" width="9" style="6"/>
    <col min="45" max="45" width="9" style="9"/>
    <col min="46" max="16384" width="9" style="10"/>
  </cols>
  <sheetData>
    <row r="1" ht="13.5" spans="1:4">
      <c r="A1" s="11" t="s">
        <v>0</v>
      </c>
      <c r="B1" s="11"/>
      <c r="C1" s="11"/>
      <c r="D1" s="11"/>
    </row>
    <row r="2" ht="45" customHeight="1" spans="1:4">
      <c r="A2" s="11"/>
      <c r="B2" s="11"/>
      <c r="C2" s="11"/>
      <c r="D2" s="11"/>
    </row>
    <row r="3" ht="25" customHeight="1" spans="1:4">
      <c r="A3" s="12" t="s">
        <v>1</v>
      </c>
      <c r="B3" s="13"/>
      <c r="C3" s="13"/>
      <c r="D3" s="13"/>
    </row>
    <row r="4" s="3" customFormat="1" ht="25" customHeight="1" spans="1:4">
      <c r="A4" s="14" t="s">
        <v>2</v>
      </c>
      <c r="B4" s="14" t="s">
        <v>3</v>
      </c>
      <c r="C4" s="14" t="s">
        <v>4</v>
      </c>
      <c r="D4" s="14" t="s">
        <v>5</v>
      </c>
    </row>
    <row r="5" s="2" customFormat="1" ht="25" customHeight="1" spans="1:4">
      <c r="A5" s="15">
        <v>1</v>
      </c>
      <c r="B5" s="15" t="s">
        <v>6</v>
      </c>
      <c r="C5" s="15" t="s">
        <v>7</v>
      </c>
      <c r="D5" s="15" t="s">
        <v>8</v>
      </c>
    </row>
    <row r="6" s="2" customFormat="1" ht="25" customHeight="1" spans="1:4">
      <c r="A6" s="15">
        <v>2</v>
      </c>
      <c r="B6" s="15" t="s">
        <v>9</v>
      </c>
      <c r="C6" s="15" t="s">
        <v>10</v>
      </c>
      <c r="D6" s="15" t="s">
        <v>11</v>
      </c>
    </row>
    <row r="7" s="2" customFormat="1" ht="25" customHeight="1" spans="1:4">
      <c r="A7" s="15">
        <v>3</v>
      </c>
      <c r="B7" s="15" t="s">
        <v>12</v>
      </c>
      <c r="C7" s="15" t="s">
        <v>10</v>
      </c>
      <c r="D7" s="15" t="s">
        <v>13</v>
      </c>
    </row>
    <row r="8" s="2" customFormat="1" ht="25" customHeight="1" spans="1:4">
      <c r="A8" s="15">
        <v>4</v>
      </c>
      <c r="B8" s="15" t="s">
        <v>14</v>
      </c>
      <c r="C8" s="15" t="s">
        <v>7</v>
      </c>
      <c r="D8" s="15" t="s">
        <v>15</v>
      </c>
    </row>
    <row r="9" s="2" customFormat="1" ht="25" customHeight="1" spans="1:4">
      <c r="A9" s="15">
        <v>5</v>
      </c>
      <c r="B9" s="15" t="s">
        <v>16</v>
      </c>
      <c r="C9" s="15" t="s">
        <v>10</v>
      </c>
      <c r="D9" s="15" t="s">
        <v>17</v>
      </c>
    </row>
    <row r="10" s="2" customFormat="1" ht="25" customHeight="1" spans="1:4">
      <c r="A10" s="15">
        <v>6</v>
      </c>
      <c r="B10" s="15" t="s">
        <v>18</v>
      </c>
      <c r="C10" s="15" t="s">
        <v>10</v>
      </c>
      <c r="D10" s="15" t="s">
        <v>19</v>
      </c>
    </row>
    <row r="11" s="2" customFormat="1" ht="25" customHeight="1" spans="1:4">
      <c r="A11" s="15">
        <v>7</v>
      </c>
      <c r="B11" s="15" t="s">
        <v>20</v>
      </c>
      <c r="C11" s="15" t="s">
        <v>7</v>
      </c>
      <c r="D11" s="15" t="s">
        <v>21</v>
      </c>
    </row>
    <row r="12" s="2" customFormat="1" ht="25" customHeight="1" spans="1:4">
      <c r="A12" s="15">
        <v>8</v>
      </c>
      <c r="B12" s="15" t="s">
        <v>22</v>
      </c>
      <c r="C12" s="15" t="s">
        <v>7</v>
      </c>
      <c r="D12" s="15" t="s">
        <v>23</v>
      </c>
    </row>
    <row r="13" s="2" customFormat="1" ht="25" customHeight="1" spans="1:4">
      <c r="A13" s="15">
        <v>9</v>
      </c>
      <c r="B13" s="16" t="s">
        <v>24</v>
      </c>
      <c r="C13" s="16" t="s">
        <v>10</v>
      </c>
      <c r="D13" s="16" t="s">
        <v>25</v>
      </c>
    </row>
    <row r="14" s="2" customFormat="1" ht="25" customHeight="1" spans="1:4">
      <c r="A14" s="15">
        <v>10</v>
      </c>
      <c r="B14" s="15" t="s">
        <v>26</v>
      </c>
      <c r="C14" s="16" t="s">
        <v>10</v>
      </c>
      <c r="D14" s="15" t="s">
        <v>27</v>
      </c>
    </row>
    <row r="15" s="2" customFormat="1" ht="25" customHeight="1" spans="1:4">
      <c r="A15" s="15">
        <v>11</v>
      </c>
      <c r="B15" s="15" t="s">
        <v>28</v>
      </c>
      <c r="C15" s="15" t="s">
        <v>7</v>
      </c>
      <c r="D15" s="15" t="s">
        <v>29</v>
      </c>
    </row>
    <row r="16" s="2" customFormat="1" ht="25" customHeight="1" spans="1:4">
      <c r="A16" s="15">
        <v>12</v>
      </c>
      <c r="B16" s="15" t="s">
        <v>30</v>
      </c>
      <c r="C16" s="15" t="s">
        <v>7</v>
      </c>
      <c r="D16" s="16" t="s">
        <v>31</v>
      </c>
    </row>
    <row r="17" s="2" customFormat="1" ht="25" customHeight="1" spans="1:4">
      <c r="A17" s="15">
        <v>13</v>
      </c>
      <c r="B17" s="15" t="s">
        <v>32</v>
      </c>
      <c r="C17" s="15" t="s">
        <v>7</v>
      </c>
      <c r="D17" s="15" t="s">
        <v>33</v>
      </c>
    </row>
    <row r="18" s="2" customFormat="1" ht="25" customHeight="1" spans="1:4">
      <c r="A18" s="15">
        <v>14</v>
      </c>
      <c r="B18" s="17" t="s">
        <v>34</v>
      </c>
      <c r="C18" s="17" t="s">
        <v>7</v>
      </c>
      <c r="D18" s="17" t="s">
        <v>35</v>
      </c>
    </row>
    <row r="19" s="2" customFormat="1" ht="25" customHeight="1" spans="1:4">
      <c r="A19" s="15">
        <v>15</v>
      </c>
      <c r="B19" s="15" t="s">
        <v>36</v>
      </c>
      <c r="C19" s="17" t="s">
        <v>7</v>
      </c>
      <c r="D19" s="17" t="s">
        <v>37</v>
      </c>
    </row>
    <row r="20" s="2" customFormat="1" ht="25" customHeight="1" spans="1:4">
      <c r="A20" s="15">
        <v>16</v>
      </c>
      <c r="B20" s="15" t="s">
        <v>38</v>
      </c>
      <c r="C20" s="15" t="s">
        <v>10</v>
      </c>
      <c r="D20" s="15" t="s">
        <v>39</v>
      </c>
    </row>
    <row r="21" s="2" customFormat="1" ht="25" customHeight="1" spans="1:4">
      <c r="A21" s="15">
        <v>17</v>
      </c>
      <c r="B21" s="15" t="s">
        <v>40</v>
      </c>
      <c r="C21" s="15" t="s">
        <v>10</v>
      </c>
      <c r="D21" s="15" t="s">
        <v>41</v>
      </c>
    </row>
    <row r="22" s="2" customFormat="1" ht="25" customHeight="1" spans="1:4">
      <c r="A22" s="15">
        <v>18</v>
      </c>
      <c r="B22" s="15" t="s">
        <v>42</v>
      </c>
      <c r="C22" s="15" t="s">
        <v>10</v>
      </c>
      <c r="D22" s="15" t="s">
        <v>43</v>
      </c>
    </row>
    <row r="23" s="2" customFormat="1" ht="25" customHeight="1" spans="1:4">
      <c r="A23" s="15">
        <v>19</v>
      </c>
      <c r="B23" s="15" t="s">
        <v>44</v>
      </c>
      <c r="C23" s="15" t="s">
        <v>7</v>
      </c>
      <c r="D23" s="15" t="s">
        <v>45</v>
      </c>
    </row>
    <row r="24" s="2" customFormat="1" ht="25" customHeight="1" spans="1:4">
      <c r="A24" s="15">
        <v>20</v>
      </c>
      <c r="B24" s="15" t="s">
        <v>46</v>
      </c>
      <c r="C24" s="15" t="s">
        <v>10</v>
      </c>
      <c r="D24" s="15" t="s">
        <v>47</v>
      </c>
    </row>
    <row r="25" s="2" customFormat="1" ht="25" customHeight="1" spans="1:4">
      <c r="A25" s="15">
        <v>21</v>
      </c>
      <c r="B25" s="15" t="s">
        <v>48</v>
      </c>
      <c r="C25" s="15" t="s">
        <v>10</v>
      </c>
      <c r="D25" s="15" t="s">
        <v>43</v>
      </c>
    </row>
    <row r="26" s="2" customFormat="1" ht="25" customHeight="1" spans="1:4">
      <c r="A26" s="15">
        <v>22</v>
      </c>
      <c r="B26" s="15" t="s">
        <v>49</v>
      </c>
      <c r="C26" s="15" t="s">
        <v>7</v>
      </c>
      <c r="D26" s="15" t="s">
        <v>50</v>
      </c>
    </row>
    <row r="27" s="2" customFormat="1" ht="25" customHeight="1" spans="1:4">
      <c r="A27" s="15">
        <v>23</v>
      </c>
      <c r="B27" s="15" t="s">
        <v>51</v>
      </c>
      <c r="C27" s="15" t="s">
        <v>7</v>
      </c>
      <c r="D27" s="15" t="s">
        <v>52</v>
      </c>
    </row>
    <row r="28" s="2" customFormat="1" ht="25" customHeight="1" spans="1:4">
      <c r="A28" s="15">
        <v>24</v>
      </c>
      <c r="B28" s="15" t="s">
        <v>53</v>
      </c>
      <c r="C28" s="15" t="s">
        <v>7</v>
      </c>
      <c r="D28" s="15" t="s">
        <v>54</v>
      </c>
    </row>
    <row r="29" s="2" customFormat="1" ht="25" customHeight="1" spans="1:4">
      <c r="A29" s="15">
        <v>25</v>
      </c>
      <c r="B29" s="15" t="s">
        <v>55</v>
      </c>
      <c r="C29" s="15" t="s">
        <v>10</v>
      </c>
      <c r="D29" s="15" t="s">
        <v>56</v>
      </c>
    </row>
    <row r="30" s="1" customFormat="1" ht="25" customHeight="1" spans="1:14">
      <c r="A30" s="15">
        <v>26</v>
      </c>
      <c r="B30" s="15" t="s">
        <v>57</v>
      </c>
      <c r="C30" s="15" t="s">
        <v>10</v>
      </c>
      <c r="D30" s="15" t="s">
        <v>52</v>
      </c>
      <c r="J30"/>
      <c r="K30"/>
      <c r="L30"/>
      <c r="M30"/>
      <c r="N30"/>
    </row>
    <row r="31" s="1" customFormat="1" ht="25" customHeight="1" spans="1:14">
      <c r="A31" s="18" t="s">
        <v>58</v>
      </c>
      <c r="B31" s="15"/>
      <c r="C31" s="15"/>
      <c r="D31" s="15"/>
      <c r="J31"/>
      <c r="K31"/>
      <c r="L31"/>
      <c r="M31"/>
      <c r="N31"/>
    </row>
    <row r="32" s="2" customFormat="1" ht="25" customHeight="1" spans="1:14">
      <c r="A32" s="15">
        <v>27</v>
      </c>
      <c r="B32" s="15" t="s">
        <v>59</v>
      </c>
      <c r="C32" s="15" t="s">
        <v>7</v>
      </c>
      <c r="D32" s="15" t="s">
        <v>60</v>
      </c>
      <c r="J32"/>
      <c r="K32"/>
      <c r="L32"/>
      <c r="M32"/>
      <c r="N32"/>
    </row>
    <row r="33" s="2" customFormat="1" ht="25" customHeight="1" spans="1:4">
      <c r="A33" s="15">
        <v>28</v>
      </c>
      <c r="B33" s="15" t="s">
        <v>61</v>
      </c>
      <c r="C33" s="15" t="s">
        <v>10</v>
      </c>
      <c r="D33" s="15" t="s">
        <v>62</v>
      </c>
    </row>
    <row r="34" s="2" customFormat="1" ht="25" customHeight="1" spans="1:4">
      <c r="A34" s="15">
        <v>29</v>
      </c>
      <c r="B34" s="15" t="s">
        <v>63</v>
      </c>
      <c r="C34" s="15" t="s">
        <v>7</v>
      </c>
      <c r="D34" s="15" t="s">
        <v>64</v>
      </c>
    </row>
    <row r="35" s="2" customFormat="1" ht="25" customHeight="1" spans="1:4">
      <c r="A35" s="15">
        <v>30</v>
      </c>
      <c r="B35" s="15" t="s">
        <v>65</v>
      </c>
      <c r="C35" s="15" t="s">
        <v>7</v>
      </c>
      <c r="D35" s="15" t="s">
        <v>66</v>
      </c>
    </row>
    <row r="36" s="2" customFormat="1" ht="25" customHeight="1" spans="1:4">
      <c r="A36" s="15">
        <v>31</v>
      </c>
      <c r="B36" s="15" t="s">
        <v>67</v>
      </c>
      <c r="C36" s="15" t="s">
        <v>10</v>
      </c>
      <c r="D36" s="15" t="s">
        <v>68</v>
      </c>
    </row>
    <row r="37" s="2" customFormat="1" ht="25" customHeight="1" spans="1:4">
      <c r="A37" s="15">
        <v>32</v>
      </c>
      <c r="B37" s="15" t="s">
        <v>69</v>
      </c>
      <c r="C37" s="15" t="s">
        <v>7</v>
      </c>
      <c r="D37" s="15" t="s">
        <v>70</v>
      </c>
    </row>
    <row r="38" s="2" customFormat="1" ht="25" customHeight="1" spans="1:4">
      <c r="A38" s="15">
        <v>33</v>
      </c>
      <c r="B38" s="15" t="s">
        <v>71</v>
      </c>
      <c r="C38" s="15" t="s">
        <v>7</v>
      </c>
      <c r="D38" s="15" t="s">
        <v>72</v>
      </c>
    </row>
    <row r="39" s="2" customFormat="1" ht="25" customHeight="1" spans="1:4">
      <c r="A39" s="15">
        <v>34</v>
      </c>
      <c r="B39" s="15" t="s">
        <v>73</v>
      </c>
      <c r="C39" s="15" t="s">
        <v>7</v>
      </c>
      <c r="D39" s="15" t="s">
        <v>74</v>
      </c>
    </row>
    <row r="40" s="2" customFormat="1" ht="25" customHeight="1" spans="1:4">
      <c r="A40" s="15">
        <v>35</v>
      </c>
      <c r="B40" s="15" t="s">
        <v>75</v>
      </c>
      <c r="C40" s="15" t="s">
        <v>7</v>
      </c>
      <c r="D40" s="15" t="s">
        <v>76</v>
      </c>
    </row>
    <row r="41" s="2" customFormat="1" ht="25" customHeight="1" spans="1:4">
      <c r="A41" s="15">
        <v>36</v>
      </c>
      <c r="B41" s="15" t="s">
        <v>77</v>
      </c>
      <c r="C41" s="15" t="s">
        <v>7</v>
      </c>
      <c r="D41" s="15" t="s">
        <v>78</v>
      </c>
    </row>
    <row r="42" s="4" customFormat="1" ht="25" customHeight="1" spans="1:4">
      <c r="A42" s="15">
        <v>37</v>
      </c>
      <c r="B42" s="19" t="s">
        <v>79</v>
      </c>
      <c r="C42" s="19" t="s">
        <v>10</v>
      </c>
      <c r="D42" s="15" t="s">
        <v>80</v>
      </c>
    </row>
    <row r="43" s="2" customFormat="1" ht="25" customHeight="1" spans="1:4">
      <c r="A43" s="15">
        <v>38</v>
      </c>
      <c r="B43" s="15" t="s">
        <v>81</v>
      </c>
      <c r="C43" s="15" t="s">
        <v>7</v>
      </c>
      <c r="D43" s="15" t="s">
        <v>82</v>
      </c>
    </row>
    <row r="44" s="2" customFormat="1" ht="23" customHeight="1" spans="1:4">
      <c r="A44" s="15">
        <v>39</v>
      </c>
      <c r="B44" s="15" t="s">
        <v>83</v>
      </c>
      <c r="C44" s="15" t="s">
        <v>7</v>
      </c>
      <c r="D44" s="15" t="s">
        <v>76</v>
      </c>
    </row>
    <row r="45" s="4" customFormat="1" ht="25" customHeight="1" spans="1:4">
      <c r="A45" s="15">
        <v>40</v>
      </c>
      <c r="B45" s="15" t="s">
        <v>84</v>
      </c>
      <c r="C45" s="15" t="s">
        <v>10</v>
      </c>
      <c r="D45" s="15" t="s">
        <v>80</v>
      </c>
    </row>
    <row r="46" s="2" customFormat="1" ht="25" customHeight="1" spans="1:4">
      <c r="A46" s="15">
        <v>41</v>
      </c>
      <c r="B46" s="16" t="s">
        <v>85</v>
      </c>
      <c r="C46" s="15" t="s">
        <v>7</v>
      </c>
      <c r="D46" s="15" t="s">
        <v>86</v>
      </c>
    </row>
    <row r="47" s="2" customFormat="1" ht="25" customHeight="1" spans="1:4">
      <c r="A47" s="15">
        <v>42</v>
      </c>
      <c r="B47" s="15" t="s">
        <v>87</v>
      </c>
      <c r="C47" s="15" t="s">
        <v>7</v>
      </c>
      <c r="D47" s="15" t="s">
        <v>88</v>
      </c>
    </row>
    <row r="48" s="2" customFormat="1" ht="25" customHeight="1" spans="1:4">
      <c r="A48" s="15">
        <v>43</v>
      </c>
      <c r="B48" s="15" t="s">
        <v>89</v>
      </c>
      <c r="C48" s="15" t="s">
        <v>7</v>
      </c>
      <c r="D48" s="15" t="s">
        <v>90</v>
      </c>
    </row>
    <row r="49" s="2" customFormat="1" ht="25" customHeight="1" spans="1:4">
      <c r="A49" s="15">
        <v>44</v>
      </c>
      <c r="B49" s="15" t="s">
        <v>91</v>
      </c>
      <c r="C49" s="15" t="s">
        <v>10</v>
      </c>
      <c r="D49" s="15" t="s">
        <v>78</v>
      </c>
    </row>
    <row r="50" s="2" customFormat="1" ht="25" customHeight="1" spans="1:4">
      <c r="A50" s="15">
        <v>45</v>
      </c>
      <c r="B50" s="15" t="s">
        <v>92</v>
      </c>
      <c r="C50" s="15" t="s">
        <v>7</v>
      </c>
      <c r="D50" s="15" t="s">
        <v>76</v>
      </c>
    </row>
    <row r="51" s="2" customFormat="1" ht="25" customHeight="1" spans="1:4">
      <c r="A51" s="15">
        <v>46</v>
      </c>
      <c r="B51" s="16" t="s">
        <v>93</v>
      </c>
      <c r="C51" s="16" t="s">
        <v>10</v>
      </c>
      <c r="D51" s="16" t="s">
        <v>94</v>
      </c>
    </row>
    <row r="52" s="2" customFormat="1" ht="25" customHeight="1" spans="1:4">
      <c r="A52" s="15">
        <v>47</v>
      </c>
      <c r="B52" s="15" t="s">
        <v>95</v>
      </c>
      <c r="C52" s="15" t="s">
        <v>7</v>
      </c>
      <c r="D52" s="15" t="s">
        <v>96</v>
      </c>
    </row>
    <row r="53" s="2" customFormat="1" ht="25" customHeight="1" spans="1:4">
      <c r="A53" s="15">
        <v>48</v>
      </c>
      <c r="B53" s="15" t="s">
        <v>97</v>
      </c>
      <c r="C53" s="15" t="s">
        <v>7</v>
      </c>
      <c r="D53" s="15" t="s">
        <v>98</v>
      </c>
    </row>
    <row r="54" s="2" customFormat="1" ht="25" customHeight="1" spans="1:4">
      <c r="A54" s="15">
        <v>49</v>
      </c>
      <c r="B54" s="15" t="s">
        <v>99</v>
      </c>
      <c r="C54" s="15" t="s">
        <v>10</v>
      </c>
      <c r="D54" s="15" t="s">
        <v>100</v>
      </c>
    </row>
    <row r="55" s="2" customFormat="1" ht="25" customHeight="1" spans="1:4">
      <c r="A55" s="15">
        <v>50</v>
      </c>
      <c r="B55" s="15" t="s">
        <v>101</v>
      </c>
      <c r="C55" s="15" t="s">
        <v>7</v>
      </c>
      <c r="D55" s="15" t="s">
        <v>76</v>
      </c>
    </row>
    <row r="56" s="2" customFormat="1" ht="25" customHeight="1" spans="1:4">
      <c r="A56" s="15">
        <v>51</v>
      </c>
      <c r="B56" s="15" t="s">
        <v>102</v>
      </c>
      <c r="C56" s="15" t="s">
        <v>10</v>
      </c>
      <c r="D56" s="15" t="s">
        <v>103</v>
      </c>
    </row>
    <row r="57" s="1" customFormat="1" ht="25" customHeight="1" spans="1:4">
      <c r="A57" s="15">
        <v>52</v>
      </c>
      <c r="B57" s="15" t="s">
        <v>104</v>
      </c>
      <c r="C57" s="15" t="s">
        <v>7</v>
      </c>
      <c r="D57" s="15" t="s">
        <v>105</v>
      </c>
    </row>
    <row r="58" s="1" customFormat="1" ht="25" customHeight="1" spans="1:4">
      <c r="A58" s="18" t="s">
        <v>106</v>
      </c>
      <c r="B58" s="15"/>
      <c r="C58" s="15"/>
      <c r="D58" s="15"/>
    </row>
    <row r="59" s="2" customFormat="1" ht="25" customHeight="1" spans="1:4">
      <c r="A59" s="15">
        <v>1</v>
      </c>
      <c r="B59" s="15" t="s">
        <v>107</v>
      </c>
      <c r="C59" s="15" t="s">
        <v>7</v>
      </c>
      <c r="D59" s="15" t="s">
        <v>108</v>
      </c>
    </row>
    <row r="60" s="2" customFormat="1" ht="25" customHeight="1" spans="1:4">
      <c r="A60" s="15">
        <v>2</v>
      </c>
      <c r="B60" s="15" t="s">
        <v>109</v>
      </c>
      <c r="C60" s="15" t="s">
        <v>10</v>
      </c>
      <c r="D60" s="15" t="s">
        <v>33</v>
      </c>
    </row>
    <row r="61" s="2" customFormat="1" ht="25" customHeight="1" spans="1:4">
      <c r="A61" s="15">
        <v>3</v>
      </c>
      <c r="B61" s="16" t="s">
        <v>110</v>
      </c>
      <c r="C61" s="16" t="s">
        <v>10</v>
      </c>
      <c r="D61" s="15" t="s">
        <v>76</v>
      </c>
    </row>
    <row r="62" s="2" customFormat="1" ht="25" customHeight="1" spans="1:4">
      <c r="A62" s="15">
        <v>4</v>
      </c>
      <c r="B62" s="15" t="s">
        <v>111</v>
      </c>
      <c r="C62" s="15" t="s">
        <v>10</v>
      </c>
      <c r="D62" s="15" t="s">
        <v>112</v>
      </c>
    </row>
    <row r="63" s="2" customFormat="1" ht="25" customHeight="1" spans="1:4">
      <c r="A63" s="15">
        <v>5</v>
      </c>
      <c r="B63" s="15" t="s">
        <v>113</v>
      </c>
      <c r="C63" s="15" t="s">
        <v>10</v>
      </c>
      <c r="D63" s="15" t="s">
        <v>68</v>
      </c>
    </row>
    <row r="64" s="2" customFormat="1" ht="25" customHeight="1" spans="1:4">
      <c r="A64" s="15">
        <v>6</v>
      </c>
      <c r="B64" s="15" t="s">
        <v>114</v>
      </c>
      <c r="C64" s="15" t="s">
        <v>7</v>
      </c>
      <c r="D64" s="15" t="s">
        <v>37</v>
      </c>
    </row>
    <row r="65" s="2" customFormat="1" ht="25" customHeight="1" spans="1:4">
      <c r="A65" s="15">
        <v>7</v>
      </c>
      <c r="B65" s="15" t="s">
        <v>115</v>
      </c>
      <c r="C65" s="15" t="s">
        <v>10</v>
      </c>
      <c r="D65" s="15" t="s">
        <v>66</v>
      </c>
    </row>
    <row r="66" s="2" customFormat="1" ht="25" customHeight="1" spans="1:4">
      <c r="A66" s="15">
        <v>8</v>
      </c>
      <c r="B66" s="15" t="s">
        <v>116</v>
      </c>
      <c r="C66" s="15" t="s">
        <v>7</v>
      </c>
      <c r="D66" s="15" t="s">
        <v>117</v>
      </c>
    </row>
    <row r="67" s="2" customFormat="1" ht="25" customHeight="1" spans="1:4">
      <c r="A67" s="15">
        <v>9</v>
      </c>
      <c r="B67" s="15" t="s">
        <v>118</v>
      </c>
      <c r="C67" s="15" t="s">
        <v>10</v>
      </c>
      <c r="D67" s="15" t="s">
        <v>119</v>
      </c>
    </row>
    <row r="68" s="2" customFormat="1" ht="25" customHeight="1" spans="1:4">
      <c r="A68" s="15">
        <v>10</v>
      </c>
      <c r="B68" s="15" t="s">
        <v>120</v>
      </c>
      <c r="C68" s="15" t="s">
        <v>10</v>
      </c>
      <c r="D68" s="15" t="s">
        <v>121</v>
      </c>
    </row>
    <row r="69" s="2" customFormat="1" ht="25" customHeight="1" spans="1:4">
      <c r="A69" s="15">
        <v>11</v>
      </c>
      <c r="B69" s="15" t="s">
        <v>122</v>
      </c>
      <c r="C69" s="15" t="s">
        <v>7</v>
      </c>
      <c r="D69" s="15" t="s">
        <v>123</v>
      </c>
    </row>
    <row r="70" s="2" customFormat="1" ht="25" customHeight="1" spans="1:4">
      <c r="A70" s="15">
        <v>12</v>
      </c>
      <c r="B70" s="15" t="s">
        <v>124</v>
      </c>
      <c r="C70" s="15" t="s">
        <v>10</v>
      </c>
      <c r="D70" s="15" t="s">
        <v>125</v>
      </c>
    </row>
    <row r="71" s="5" customFormat="1" ht="25" customHeight="1" spans="1:4">
      <c r="A71" s="15">
        <v>13</v>
      </c>
      <c r="B71" s="15" t="s">
        <v>126</v>
      </c>
      <c r="C71" s="15" t="s">
        <v>10</v>
      </c>
      <c r="D71" s="15" t="s">
        <v>76</v>
      </c>
    </row>
    <row r="72" s="2" customFormat="1" ht="25" customHeight="1" spans="1:4">
      <c r="A72" s="15">
        <v>14</v>
      </c>
      <c r="B72" s="15" t="s">
        <v>127</v>
      </c>
      <c r="C72" s="15" t="s">
        <v>10</v>
      </c>
      <c r="D72" s="15" t="s">
        <v>108</v>
      </c>
    </row>
    <row r="73" s="2" customFormat="1" ht="25" customHeight="1" spans="1:4">
      <c r="A73" s="15">
        <v>15</v>
      </c>
      <c r="B73" s="15" t="s">
        <v>128</v>
      </c>
      <c r="C73" s="15" t="s">
        <v>7</v>
      </c>
      <c r="D73" s="15" t="s">
        <v>129</v>
      </c>
    </row>
    <row r="74" s="2" customFormat="1" ht="25" customHeight="1" spans="1:4">
      <c r="A74" s="15">
        <v>16</v>
      </c>
      <c r="B74" s="15" t="s">
        <v>130</v>
      </c>
      <c r="C74" s="15" t="s">
        <v>10</v>
      </c>
      <c r="D74" s="15" t="s">
        <v>131</v>
      </c>
    </row>
    <row r="75" s="2" customFormat="1" ht="25" customHeight="1" spans="1:4">
      <c r="A75" s="15">
        <v>17</v>
      </c>
      <c r="B75" s="16" t="s">
        <v>132</v>
      </c>
      <c r="C75" s="16" t="s">
        <v>7</v>
      </c>
      <c r="D75" s="16" t="s">
        <v>133</v>
      </c>
    </row>
    <row r="76" s="2" customFormat="1" ht="25" customHeight="1" spans="1:4">
      <c r="A76" s="15">
        <v>18</v>
      </c>
      <c r="B76" s="16" t="s">
        <v>134</v>
      </c>
      <c r="C76" s="16" t="s">
        <v>7</v>
      </c>
      <c r="D76" s="16" t="s">
        <v>135</v>
      </c>
    </row>
    <row r="77" s="2" customFormat="1" ht="25" customHeight="1" spans="1:4">
      <c r="A77" s="15">
        <v>19</v>
      </c>
      <c r="B77" s="16" t="s">
        <v>136</v>
      </c>
      <c r="C77" s="16" t="s">
        <v>7</v>
      </c>
      <c r="D77" s="16" t="s">
        <v>137</v>
      </c>
    </row>
    <row r="78" s="2" customFormat="1" ht="25" customHeight="1" spans="1:4">
      <c r="A78" s="15">
        <v>20</v>
      </c>
      <c r="B78" s="16" t="s">
        <v>138</v>
      </c>
      <c r="C78" s="16" t="s">
        <v>10</v>
      </c>
      <c r="D78" s="16" t="s">
        <v>139</v>
      </c>
    </row>
    <row r="79" s="2" customFormat="1" ht="25" customHeight="1" spans="1:4">
      <c r="A79" s="15">
        <v>21</v>
      </c>
      <c r="B79" s="16" t="s">
        <v>140</v>
      </c>
      <c r="C79" s="16" t="s">
        <v>10</v>
      </c>
      <c r="D79" s="16" t="s">
        <v>141</v>
      </c>
    </row>
    <row r="80" s="2" customFormat="1" ht="25" customHeight="1" spans="1:4">
      <c r="A80" s="15">
        <v>22</v>
      </c>
      <c r="B80" s="16" t="s">
        <v>142</v>
      </c>
      <c r="C80" s="16" t="s">
        <v>10</v>
      </c>
      <c r="D80" s="16" t="s">
        <v>33</v>
      </c>
    </row>
    <row r="81" s="2" customFormat="1" ht="25" customHeight="1" spans="1:4">
      <c r="A81" s="15">
        <v>23</v>
      </c>
      <c r="B81" s="16" t="s">
        <v>143</v>
      </c>
      <c r="C81" s="16" t="s">
        <v>10</v>
      </c>
      <c r="D81" s="16" t="s">
        <v>144</v>
      </c>
    </row>
    <row r="82" s="2" customFormat="1" ht="25" customHeight="1" spans="1:4">
      <c r="A82" s="15">
        <v>24</v>
      </c>
      <c r="B82" s="16" t="s">
        <v>145</v>
      </c>
      <c r="C82" s="16" t="s">
        <v>7</v>
      </c>
      <c r="D82" s="16" t="s">
        <v>146</v>
      </c>
    </row>
    <row r="83" s="2" customFormat="1" ht="25" customHeight="1" spans="1:4">
      <c r="A83" s="15">
        <v>25</v>
      </c>
      <c r="B83" s="16" t="s">
        <v>147</v>
      </c>
      <c r="C83" s="16" t="s">
        <v>10</v>
      </c>
      <c r="D83" s="16" t="s">
        <v>148</v>
      </c>
    </row>
    <row r="84" s="2" customFormat="1" ht="25" customHeight="1" spans="1:4">
      <c r="A84" s="15">
        <v>26</v>
      </c>
      <c r="B84" s="16" t="s">
        <v>149</v>
      </c>
      <c r="C84" s="16" t="s">
        <v>7</v>
      </c>
      <c r="D84" s="16" t="s">
        <v>150</v>
      </c>
    </row>
    <row r="85" s="2" customFormat="1" ht="25" customHeight="1" spans="1:4">
      <c r="A85" s="18" t="s">
        <v>151</v>
      </c>
      <c r="B85" s="15"/>
      <c r="C85" s="15"/>
      <c r="D85" s="15"/>
    </row>
    <row r="86" s="2" customFormat="1" ht="25" customHeight="1" spans="1:4">
      <c r="A86" s="15">
        <v>27</v>
      </c>
      <c r="B86" s="16" t="s">
        <v>152</v>
      </c>
      <c r="C86" s="16" t="s">
        <v>10</v>
      </c>
      <c r="D86" s="16" t="s">
        <v>105</v>
      </c>
    </row>
    <row r="87" s="2" customFormat="1" ht="25" customHeight="1" spans="1:4">
      <c r="A87" s="15">
        <v>28</v>
      </c>
      <c r="B87" s="16" t="s">
        <v>153</v>
      </c>
      <c r="C87" s="16" t="s">
        <v>7</v>
      </c>
      <c r="D87" s="16" t="s">
        <v>154</v>
      </c>
    </row>
    <row r="88" s="2" customFormat="1" ht="25" customHeight="1" spans="1:4">
      <c r="A88" s="15">
        <v>29</v>
      </c>
      <c r="B88" s="16" t="s">
        <v>155</v>
      </c>
      <c r="C88" s="16" t="s">
        <v>7</v>
      </c>
      <c r="D88" s="16" t="s">
        <v>156</v>
      </c>
    </row>
    <row r="89" s="2" customFormat="1" ht="25" customHeight="1" spans="1:4">
      <c r="A89" s="15">
        <v>30</v>
      </c>
      <c r="B89" s="15" t="s">
        <v>157</v>
      </c>
      <c r="C89" s="15" t="s">
        <v>10</v>
      </c>
      <c r="D89" s="15" t="s">
        <v>148</v>
      </c>
    </row>
    <row r="90" s="2" customFormat="1" ht="25" customHeight="1" spans="1:4">
      <c r="A90" s="15">
        <v>31</v>
      </c>
      <c r="B90" s="15" t="s">
        <v>158</v>
      </c>
      <c r="C90" s="15" t="s">
        <v>7</v>
      </c>
      <c r="D90" s="15" t="s">
        <v>159</v>
      </c>
    </row>
    <row r="91" s="2" customFormat="1" ht="25" customHeight="1" spans="1:4">
      <c r="A91" s="15">
        <v>32</v>
      </c>
      <c r="B91" s="15" t="s">
        <v>160</v>
      </c>
      <c r="C91" s="15" t="s">
        <v>7</v>
      </c>
      <c r="D91" s="15" t="s">
        <v>161</v>
      </c>
    </row>
    <row r="92" s="2" customFormat="1" ht="25" customHeight="1" spans="1:4">
      <c r="A92" s="15">
        <v>33</v>
      </c>
      <c r="B92" s="15" t="s">
        <v>162</v>
      </c>
      <c r="C92" s="15" t="s">
        <v>7</v>
      </c>
      <c r="D92" s="15" t="s">
        <v>163</v>
      </c>
    </row>
    <row r="93" s="2" customFormat="1" ht="25" customHeight="1" spans="1:4">
      <c r="A93" s="15">
        <v>34</v>
      </c>
      <c r="B93" s="15" t="s">
        <v>164</v>
      </c>
      <c r="C93" s="15" t="s">
        <v>7</v>
      </c>
      <c r="D93" s="15" t="s">
        <v>54</v>
      </c>
    </row>
    <row r="94" s="2" customFormat="1" ht="25" customHeight="1" spans="1:4">
      <c r="A94" s="15">
        <v>35</v>
      </c>
      <c r="B94" s="15" t="s">
        <v>165</v>
      </c>
      <c r="C94" s="15" t="s">
        <v>7</v>
      </c>
      <c r="D94" s="15" t="s">
        <v>166</v>
      </c>
    </row>
    <row r="95" s="2" customFormat="1" ht="25" customHeight="1" spans="1:4">
      <c r="A95" s="15">
        <v>36</v>
      </c>
      <c r="B95" s="15" t="s">
        <v>167</v>
      </c>
      <c r="C95" s="15" t="s">
        <v>7</v>
      </c>
      <c r="D95" s="15" t="s">
        <v>168</v>
      </c>
    </row>
    <row r="96" s="2" customFormat="1" ht="25" customHeight="1" spans="1:4">
      <c r="A96" s="15">
        <v>37</v>
      </c>
      <c r="B96" s="15" t="s">
        <v>169</v>
      </c>
      <c r="C96" s="15" t="s">
        <v>10</v>
      </c>
      <c r="D96" s="15" t="s">
        <v>135</v>
      </c>
    </row>
    <row r="97" s="2" customFormat="1" ht="25" customHeight="1" spans="1:4">
      <c r="A97" s="15">
        <v>38</v>
      </c>
      <c r="B97" s="15" t="s">
        <v>170</v>
      </c>
      <c r="C97" s="15" t="s">
        <v>7</v>
      </c>
      <c r="D97" s="15" t="s">
        <v>60</v>
      </c>
    </row>
    <row r="98" s="2" customFormat="1" ht="25" customHeight="1" spans="1:4">
      <c r="A98" s="15">
        <v>39</v>
      </c>
      <c r="B98" s="15" t="s">
        <v>171</v>
      </c>
      <c r="C98" s="15" t="s">
        <v>10</v>
      </c>
      <c r="D98" s="15" t="s">
        <v>172</v>
      </c>
    </row>
    <row r="99" s="1" customFormat="1" ht="25" customHeight="1" spans="1:4">
      <c r="A99" s="15">
        <v>40</v>
      </c>
      <c r="B99" s="15" t="s">
        <v>173</v>
      </c>
      <c r="C99" s="15" t="s">
        <v>10</v>
      </c>
      <c r="D99" s="15" t="s">
        <v>174</v>
      </c>
    </row>
    <row r="100" s="2" customFormat="1" ht="25" customHeight="1" spans="1:4">
      <c r="A100" s="15">
        <v>41</v>
      </c>
      <c r="B100" s="15" t="s">
        <v>175</v>
      </c>
      <c r="C100" s="15" t="s">
        <v>7</v>
      </c>
      <c r="D100" s="15" t="s">
        <v>176</v>
      </c>
    </row>
    <row r="101" s="2" customFormat="1" ht="25" customHeight="1" spans="1:4">
      <c r="A101" s="15">
        <v>42</v>
      </c>
      <c r="B101" s="15" t="s">
        <v>177</v>
      </c>
      <c r="C101" s="15" t="s">
        <v>7</v>
      </c>
      <c r="D101" s="15" t="s">
        <v>178</v>
      </c>
    </row>
    <row r="102" s="2" customFormat="1" ht="25" customHeight="1" spans="1:4">
      <c r="A102" s="15">
        <v>43</v>
      </c>
      <c r="B102" s="15" t="s">
        <v>179</v>
      </c>
      <c r="C102" s="15" t="s">
        <v>7</v>
      </c>
      <c r="D102" s="15" t="s">
        <v>180</v>
      </c>
    </row>
    <row r="103" s="2" customFormat="1" ht="25" customHeight="1" spans="1:4">
      <c r="A103" s="15">
        <v>44</v>
      </c>
      <c r="B103" s="15" t="s">
        <v>181</v>
      </c>
      <c r="C103" s="15" t="s">
        <v>7</v>
      </c>
      <c r="D103" s="15" t="s">
        <v>182</v>
      </c>
    </row>
    <row r="104" s="2" customFormat="1" ht="25" customHeight="1" spans="1:4">
      <c r="A104" s="15">
        <v>45</v>
      </c>
      <c r="B104" s="15" t="s">
        <v>183</v>
      </c>
      <c r="C104" s="15" t="s">
        <v>7</v>
      </c>
      <c r="D104" s="15" t="s">
        <v>37</v>
      </c>
    </row>
    <row r="105" s="2" customFormat="1" ht="25" customHeight="1" spans="1:4">
      <c r="A105" s="15">
        <v>46</v>
      </c>
      <c r="B105" s="16" t="s">
        <v>184</v>
      </c>
      <c r="C105" s="16" t="s">
        <v>7</v>
      </c>
      <c r="D105" s="16" t="s">
        <v>185</v>
      </c>
    </row>
    <row r="106" s="2" customFormat="1" ht="25" customHeight="1" spans="1:4">
      <c r="A106" s="15">
        <v>47</v>
      </c>
      <c r="B106" s="15" t="s">
        <v>186</v>
      </c>
      <c r="C106" s="15" t="s">
        <v>10</v>
      </c>
      <c r="D106" s="15" t="s">
        <v>168</v>
      </c>
    </row>
    <row r="107" s="2" customFormat="1" ht="25" customHeight="1" spans="1:4">
      <c r="A107" s="15">
        <v>48</v>
      </c>
      <c r="B107" s="15" t="s">
        <v>187</v>
      </c>
      <c r="C107" s="15" t="s">
        <v>10</v>
      </c>
      <c r="D107" s="15" t="s">
        <v>172</v>
      </c>
    </row>
    <row r="108" s="2" customFormat="1" ht="25" customHeight="1" spans="1:4">
      <c r="A108" s="15">
        <v>49</v>
      </c>
      <c r="B108" s="15" t="s">
        <v>188</v>
      </c>
      <c r="C108" s="15" t="s">
        <v>10</v>
      </c>
      <c r="D108" s="15" t="s">
        <v>189</v>
      </c>
    </row>
    <row r="109" s="2" customFormat="1" ht="25" customHeight="1" spans="1:4">
      <c r="A109" s="15">
        <v>50</v>
      </c>
      <c r="B109" s="15" t="s">
        <v>190</v>
      </c>
      <c r="C109" s="15" t="s">
        <v>7</v>
      </c>
      <c r="D109" s="15" t="s">
        <v>33</v>
      </c>
    </row>
    <row r="110" s="2" customFormat="1" ht="25" customHeight="1" spans="1:4">
      <c r="A110" s="15">
        <v>51</v>
      </c>
      <c r="B110" s="15" t="s">
        <v>191</v>
      </c>
      <c r="C110" s="15" t="s">
        <v>7</v>
      </c>
      <c r="D110" s="15" t="s">
        <v>192</v>
      </c>
    </row>
    <row r="111" s="2" customFormat="1" ht="25" customHeight="1" spans="1:4">
      <c r="A111" s="15">
        <v>52</v>
      </c>
      <c r="B111" s="15" t="s">
        <v>193</v>
      </c>
      <c r="C111" s="15" t="s">
        <v>10</v>
      </c>
      <c r="D111" s="15" t="s">
        <v>185</v>
      </c>
    </row>
    <row r="112" s="2" customFormat="1" ht="25" customHeight="1" spans="1:4">
      <c r="A112" s="18" t="s">
        <v>194</v>
      </c>
      <c r="B112" s="15"/>
      <c r="C112" s="15"/>
      <c r="D112" s="15"/>
    </row>
    <row r="113" s="2" customFormat="1" ht="25" customHeight="1" spans="1:4">
      <c r="A113" s="15">
        <v>1</v>
      </c>
      <c r="B113" s="17" t="s">
        <v>195</v>
      </c>
      <c r="C113" s="17" t="s">
        <v>7</v>
      </c>
      <c r="D113" s="15" t="s">
        <v>196</v>
      </c>
    </row>
    <row r="114" s="2" customFormat="1" ht="25" customHeight="1" spans="1:4">
      <c r="A114" s="15">
        <v>2</v>
      </c>
      <c r="B114" s="15" t="s">
        <v>197</v>
      </c>
      <c r="C114" s="15" t="s">
        <v>7</v>
      </c>
      <c r="D114" s="15" t="s">
        <v>198</v>
      </c>
    </row>
    <row r="115" s="2" customFormat="1" ht="25" customHeight="1" spans="1:4">
      <c r="A115" s="15">
        <v>3</v>
      </c>
      <c r="B115" s="15" t="s">
        <v>199</v>
      </c>
      <c r="C115" s="15" t="s">
        <v>7</v>
      </c>
      <c r="D115" s="15" t="s">
        <v>189</v>
      </c>
    </row>
    <row r="116" s="2" customFormat="1" ht="25" customHeight="1" spans="1:4">
      <c r="A116" s="15">
        <v>4</v>
      </c>
      <c r="B116" s="15" t="s">
        <v>200</v>
      </c>
      <c r="C116" s="15" t="s">
        <v>7</v>
      </c>
      <c r="D116" s="15" t="s">
        <v>201</v>
      </c>
    </row>
    <row r="117" s="2" customFormat="1" ht="25" customHeight="1" spans="1:4">
      <c r="A117" s="15">
        <v>5</v>
      </c>
      <c r="B117" s="15" t="s">
        <v>202</v>
      </c>
      <c r="C117" s="15" t="s">
        <v>7</v>
      </c>
      <c r="D117" s="15" t="s">
        <v>135</v>
      </c>
    </row>
    <row r="118" s="2" customFormat="1" ht="25" customHeight="1" spans="1:4">
      <c r="A118" s="15">
        <v>6</v>
      </c>
      <c r="B118" s="15" t="s">
        <v>203</v>
      </c>
      <c r="C118" s="15" t="s">
        <v>7</v>
      </c>
      <c r="D118" s="15" t="s">
        <v>204</v>
      </c>
    </row>
    <row r="119" s="2" customFormat="1" ht="25" customHeight="1" spans="1:4">
      <c r="A119" s="15">
        <v>7</v>
      </c>
      <c r="B119" s="15" t="s">
        <v>205</v>
      </c>
      <c r="C119" s="15" t="s">
        <v>7</v>
      </c>
      <c r="D119" s="15" t="s">
        <v>206</v>
      </c>
    </row>
    <row r="120" s="2" customFormat="1" ht="25" customHeight="1" spans="1:4">
      <c r="A120" s="15">
        <v>8</v>
      </c>
      <c r="B120" s="15" t="s">
        <v>207</v>
      </c>
      <c r="C120" s="15" t="s">
        <v>10</v>
      </c>
      <c r="D120" s="15" t="s">
        <v>208</v>
      </c>
    </row>
    <row r="121" s="2" customFormat="1" ht="25" customHeight="1" spans="1:4">
      <c r="A121" s="15">
        <v>9</v>
      </c>
      <c r="B121" s="15" t="s">
        <v>209</v>
      </c>
      <c r="C121" s="15" t="s">
        <v>10</v>
      </c>
      <c r="D121" s="15" t="s">
        <v>210</v>
      </c>
    </row>
    <row r="122" s="2" customFormat="1" ht="25" customHeight="1" spans="1:4">
      <c r="A122" s="15">
        <v>10</v>
      </c>
      <c r="B122" s="15" t="s">
        <v>211</v>
      </c>
      <c r="C122" s="15" t="s">
        <v>10</v>
      </c>
      <c r="D122" s="15" t="s">
        <v>33</v>
      </c>
    </row>
    <row r="123" s="2" customFormat="1" ht="25" customHeight="1" spans="1:4">
      <c r="A123" s="15">
        <v>11</v>
      </c>
      <c r="B123" s="15" t="s">
        <v>212</v>
      </c>
      <c r="C123" s="15" t="s">
        <v>7</v>
      </c>
      <c r="D123" s="15" t="s">
        <v>213</v>
      </c>
    </row>
    <row r="124" s="2" customFormat="1" ht="25" customHeight="1" spans="1:4">
      <c r="A124" s="15">
        <v>12</v>
      </c>
      <c r="B124" s="15" t="s">
        <v>214</v>
      </c>
      <c r="C124" s="15" t="s">
        <v>10</v>
      </c>
      <c r="D124" s="15" t="s">
        <v>215</v>
      </c>
    </row>
    <row r="125" s="1" customFormat="1" ht="25" customHeight="1" spans="1:4">
      <c r="A125" s="15">
        <v>13</v>
      </c>
      <c r="B125" s="15" t="s">
        <v>216</v>
      </c>
      <c r="C125" s="15" t="s">
        <v>10</v>
      </c>
      <c r="D125" s="15" t="s">
        <v>217</v>
      </c>
    </row>
    <row r="126" s="2" customFormat="1" ht="25" customHeight="1" spans="1:4">
      <c r="A126" s="15">
        <v>14</v>
      </c>
      <c r="B126" s="15" t="s">
        <v>218</v>
      </c>
      <c r="C126" s="15" t="s">
        <v>10</v>
      </c>
      <c r="D126" s="15" t="s">
        <v>219</v>
      </c>
    </row>
    <row r="127" s="2" customFormat="1" ht="25" customHeight="1" spans="1:4">
      <c r="A127" s="15">
        <v>15</v>
      </c>
      <c r="B127" s="15" t="s">
        <v>220</v>
      </c>
      <c r="C127" s="15" t="s">
        <v>10</v>
      </c>
      <c r="D127" s="15" t="s">
        <v>221</v>
      </c>
    </row>
    <row r="128" s="2" customFormat="1" ht="25" customHeight="1" spans="1:4">
      <c r="A128" s="15">
        <v>16</v>
      </c>
      <c r="B128" s="15" t="s">
        <v>222</v>
      </c>
      <c r="C128" s="15" t="s">
        <v>7</v>
      </c>
      <c r="D128" s="15" t="s">
        <v>100</v>
      </c>
    </row>
    <row r="129" s="2" customFormat="1" ht="25" customHeight="1" spans="1:4">
      <c r="A129" s="15">
        <v>17</v>
      </c>
      <c r="B129" s="15" t="s">
        <v>223</v>
      </c>
      <c r="C129" s="15" t="s">
        <v>7</v>
      </c>
      <c r="D129" s="15" t="s">
        <v>224</v>
      </c>
    </row>
    <row r="130" s="2" customFormat="1" ht="25" customHeight="1" spans="1:4">
      <c r="A130" s="15">
        <v>18</v>
      </c>
      <c r="B130" s="15" t="s">
        <v>225</v>
      </c>
      <c r="C130" s="15" t="s">
        <v>7</v>
      </c>
      <c r="D130" s="15" t="s">
        <v>226</v>
      </c>
    </row>
    <row r="131" s="2" customFormat="1" ht="25" customHeight="1" spans="1:4">
      <c r="A131" s="15">
        <v>19</v>
      </c>
      <c r="B131" s="15" t="s">
        <v>227</v>
      </c>
      <c r="C131" s="15" t="s">
        <v>7</v>
      </c>
      <c r="D131" s="20" t="s">
        <v>228</v>
      </c>
    </row>
    <row r="132" s="2" customFormat="1" ht="25" customHeight="1" spans="1:4">
      <c r="A132" s="15">
        <v>20</v>
      </c>
      <c r="B132" s="16" t="s">
        <v>229</v>
      </c>
      <c r="C132" s="16" t="s">
        <v>10</v>
      </c>
      <c r="D132" s="15" t="s">
        <v>33</v>
      </c>
    </row>
    <row r="133" s="2" customFormat="1" ht="25" customHeight="1" spans="1:4">
      <c r="A133" s="15">
        <v>21</v>
      </c>
      <c r="B133" s="15" t="s">
        <v>230</v>
      </c>
      <c r="C133" s="15" t="s">
        <v>7</v>
      </c>
      <c r="D133" s="15" t="s">
        <v>123</v>
      </c>
    </row>
    <row r="134" s="2" customFormat="1" ht="25" customHeight="1" spans="1:4">
      <c r="A134" s="15">
        <v>22</v>
      </c>
      <c r="B134" s="15" t="s">
        <v>231</v>
      </c>
      <c r="C134" s="15" t="s">
        <v>7</v>
      </c>
      <c r="D134" s="15" t="s">
        <v>232</v>
      </c>
    </row>
    <row r="135" s="2" customFormat="1" ht="25" customHeight="1" spans="1:4">
      <c r="A135" s="15">
        <v>23</v>
      </c>
      <c r="B135" s="15" t="s">
        <v>233</v>
      </c>
      <c r="C135" s="15" t="s">
        <v>7</v>
      </c>
      <c r="D135" s="15" t="s">
        <v>234</v>
      </c>
    </row>
    <row r="136" s="2" customFormat="1" ht="25" customHeight="1" spans="1:4">
      <c r="A136" s="15">
        <v>24</v>
      </c>
      <c r="B136" s="15" t="s">
        <v>235</v>
      </c>
      <c r="C136" s="15" t="s">
        <v>7</v>
      </c>
      <c r="D136" s="15" t="s">
        <v>182</v>
      </c>
    </row>
    <row r="137" s="2" customFormat="1" ht="25" customHeight="1" spans="1:4">
      <c r="A137" s="15">
        <v>25</v>
      </c>
      <c r="B137" s="15" t="s">
        <v>236</v>
      </c>
      <c r="C137" s="15" t="s">
        <v>10</v>
      </c>
      <c r="D137" s="15" t="s">
        <v>226</v>
      </c>
    </row>
    <row r="138" s="2" customFormat="1" ht="25" customHeight="1" spans="1:4">
      <c r="A138" s="15">
        <v>26</v>
      </c>
      <c r="B138" s="15" t="s">
        <v>237</v>
      </c>
      <c r="C138" s="15" t="s">
        <v>7</v>
      </c>
      <c r="D138" s="16" t="s">
        <v>238</v>
      </c>
    </row>
    <row r="139" s="2" customFormat="1" ht="25" customHeight="1" spans="1:4">
      <c r="A139" s="18" t="s">
        <v>239</v>
      </c>
      <c r="B139" s="15"/>
      <c r="C139" s="15"/>
      <c r="D139" s="15"/>
    </row>
    <row r="140" s="2" customFormat="1" ht="25" customHeight="1" spans="1:4">
      <c r="A140" s="15">
        <v>27</v>
      </c>
      <c r="B140" s="15" t="s">
        <v>240</v>
      </c>
      <c r="C140" s="15" t="s">
        <v>7</v>
      </c>
      <c r="D140" s="15" t="s">
        <v>33</v>
      </c>
    </row>
    <row r="141" s="2" customFormat="1" ht="25" customHeight="1" spans="1:4">
      <c r="A141" s="15">
        <v>28</v>
      </c>
      <c r="B141" s="16" t="s">
        <v>241</v>
      </c>
      <c r="C141" s="16" t="s">
        <v>7</v>
      </c>
      <c r="D141" s="16" t="s">
        <v>33</v>
      </c>
    </row>
    <row r="142" s="2" customFormat="1" ht="25" customHeight="1" spans="1:4">
      <c r="A142" s="15">
        <v>29</v>
      </c>
      <c r="B142" s="15" t="s">
        <v>242</v>
      </c>
      <c r="C142" s="16" t="s">
        <v>7</v>
      </c>
      <c r="D142" s="16" t="s">
        <v>166</v>
      </c>
    </row>
    <row r="143" s="2" customFormat="1" ht="25" customHeight="1" spans="1:4">
      <c r="A143" s="15">
        <v>30</v>
      </c>
      <c r="B143" s="15" t="s">
        <v>243</v>
      </c>
      <c r="C143" s="16" t="s">
        <v>10</v>
      </c>
      <c r="D143" s="16" t="s">
        <v>141</v>
      </c>
    </row>
    <row r="144" s="2" customFormat="1" ht="25" customHeight="1" spans="1:4">
      <c r="A144" s="15">
        <v>31</v>
      </c>
      <c r="B144" s="15" t="s">
        <v>244</v>
      </c>
      <c r="C144" s="16" t="s">
        <v>10</v>
      </c>
      <c r="D144" s="16" t="s">
        <v>245</v>
      </c>
    </row>
    <row r="145" s="2" customFormat="1" ht="25" customHeight="1" spans="1:4">
      <c r="A145" s="15">
        <v>32</v>
      </c>
      <c r="B145" s="15" t="s">
        <v>246</v>
      </c>
      <c r="C145" s="16" t="s">
        <v>10</v>
      </c>
      <c r="D145" s="16" t="s">
        <v>247</v>
      </c>
    </row>
    <row r="146" s="2" customFormat="1" ht="25" customHeight="1" spans="1:4">
      <c r="A146" s="15">
        <v>33</v>
      </c>
      <c r="B146" s="15" t="s">
        <v>248</v>
      </c>
      <c r="C146" s="15" t="s">
        <v>10</v>
      </c>
      <c r="D146" s="20" t="s">
        <v>249</v>
      </c>
    </row>
    <row r="147" s="2" customFormat="1" ht="25" customHeight="1" spans="1:4">
      <c r="A147" s="15">
        <v>34</v>
      </c>
      <c r="B147" s="15" t="s">
        <v>250</v>
      </c>
      <c r="C147" s="15" t="s">
        <v>10</v>
      </c>
      <c r="D147" s="15" t="s">
        <v>251</v>
      </c>
    </row>
    <row r="148" s="2" customFormat="1" ht="25" customHeight="1" spans="1:4">
      <c r="A148" s="15">
        <v>35</v>
      </c>
      <c r="B148" s="15" t="s">
        <v>252</v>
      </c>
      <c r="C148" s="15" t="s">
        <v>7</v>
      </c>
      <c r="D148" s="15" t="s">
        <v>253</v>
      </c>
    </row>
    <row r="149" s="2" customFormat="1" ht="25" customHeight="1" spans="1:4">
      <c r="A149" s="15">
        <v>36</v>
      </c>
      <c r="B149" s="15" t="s">
        <v>254</v>
      </c>
      <c r="C149" s="15" t="s">
        <v>7</v>
      </c>
      <c r="D149" s="15" t="s">
        <v>255</v>
      </c>
    </row>
    <row r="150" s="2" customFormat="1" ht="25" customHeight="1" spans="1:4">
      <c r="A150" s="15">
        <v>37</v>
      </c>
      <c r="B150" s="15" t="s">
        <v>256</v>
      </c>
      <c r="C150" s="15" t="s">
        <v>7</v>
      </c>
      <c r="D150" s="15" t="s">
        <v>257</v>
      </c>
    </row>
    <row r="151" s="2" customFormat="1" ht="25" customHeight="1" spans="1:4">
      <c r="A151" s="15">
        <v>38</v>
      </c>
      <c r="B151" s="15" t="s">
        <v>258</v>
      </c>
      <c r="C151" s="15" t="s">
        <v>10</v>
      </c>
      <c r="D151" s="15" t="s">
        <v>259</v>
      </c>
    </row>
    <row r="152" s="2" customFormat="1" ht="25" customHeight="1" spans="1:4">
      <c r="A152" s="15">
        <v>39</v>
      </c>
      <c r="B152" s="16" t="s">
        <v>260</v>
      </c>
      <c r="C152" s="16" t="s">
        <v>10</v>
      </c>
      <c r="D152" s="16" t="s">
        <v>100</v>
      </c>
    </row>
    <row r="153" s="2" customFormat="1" ht="25" customHeight="1" spans="1:4">
      <c r="A153" s="15">
        <v>40</v>
      </c>
      <c r="B153" s="15" t="s">
        <v>261</v>
      </c>
      <c r="C153" s="15" t="s">
        <v>7</v>
      </c>
      <c r="D153" s="15" t="s">
        <v>262</v>
      </c>
    </row>
    <row r="154" s="1" customFormat="1" ht="25" customHeight="1" spans="1:4">
      <c r="A154" s="15">
        <v>41</v>
      </c>
      <c r="B154" s="15" t="s">
        <v>263</v>
      </c>
      <c r="C154" s="15" t="s">
        <v>10</v>
      </c>
      <c r="D154" s="15" t="s">
        <v>264</v>
      </c>
    </row>
    <row r="155" s="2" customFormat="1" ht="25" customHeight="1" spans="1:4">
      <c r="A155" s="15">
        <v>42</v>
      </c>
      <c r="B155" s="15" t="s">
        <v>265</v>
      </c>
      <c r="C155" s="15" t="s">
        <v>10</v>
      </c>
      <c r="D155" s="15" t="s">
        <v>255</v>
      </c>
    </row>
    <row r="156" s="2" customFormat="1" ht="25" customHeight="1" spans="1:4">
      <c r="A156" s="15">
        <v>43</v>
      </c>
      <c r="B156" s="15" t="s">
        <v>266</v>
      </c>
      <c r="C156" s="15" t="s">
        <v>7</v>
      </c>
      <c r="D156" s="15" t="s">
        <v>257</v>
      </c>
    </row>
    <row r="157" s="2" customFormat="1" ht="25" customHeight="1" spans="1:4">
      <c r="A157" s="15">
        <v>44</v>
      </c>
      <c r="B157" s="15" t="s">
        <v>267</v>
      </c>
      <c r="C157" s="15" t="s">
        <v>7</v>
      </c>
      <c r="D157" s="16" t="s">
        <v>100</v>
      </c>
    </row>
    <row r="158" s="2" customFormat="1" ht="25" customHeight="1" spans="1:4">
      <c r="A158" s="15">
        <v>45</v>
      </c>
      <c r="B158" s="15" t="s">
        <v>268</v>
      </c>
      <c r="C158" s="15" t="s">
        <v>10</v>
      </c>
      <c r="D158" s="15" t="s">
        <v>269</v>
      </c>
    </row>
    <row r="159" s="2" customFormat="1" ht="25" customHeight="1" spans="1:4">
      <c r="A159" s="15">
        <v>46</v>
      </c>
      <c r="B159" s="15" t="s">
        <v>270</v>
      </c>
      <c r="C159" s="15" t="s">
        <v>7</v>
      </c>
      <c r="D159" s="15" t="s">
        <v>271</v>
      </c>
    </row>
    <row r="160" s="2" customFormat="1" ht="25" customHeight="1" spans="1:4">
      <c r="A160" s="15">
        <v>47</v>
      </c>
      <c r="B160" s="15" t="s">
        <v>272</v>
      </c>
      <c r="C160" s="15" t="s">
        <v>10</v>
      </c>
      <c r="D160" s="15" t="s">
        <v>273</v>
      </c>
    </row>
    <row r="161" s="2" customFormat="1" ht="25" customHeight="1" spans="1:4">
      <c r="A161" s="15">
        <v>48</v>
      </c>
      <c r="B161" s="15" t="s">
        <v>274</v>
      </c>
      <c r="C161" s="15" t="s">
        <v>10</v>
      </c>
      <c r="D161" s="15" t="s">
        <v>82</v>
      </c>
    </row>
    <row r="162" s="2" customFormat="1" ht="25" customHeight="1" spans="1:4">
      <c r="A162" s="15">
        <v>49</v>
      </c>
      <c r="B162" s="15" t="s">
        <v>275</v>
      </c>
      <c r="C162" s="15" t="s">
        <v>10</v>
      </c>
      <c r="D162" s="15" t="s">
        <v>276</v>
      </c>
    </row>
    <row r="163" s="2" customFormat="1" ht="25" customHeight="1" spans="1:4">
      <c r="A163" s="15">
        <v>50</v>
      </c>
      <c r="B163" s="15" t="s">
        <v>277</v>
      </c>
      <c r="C163" s="15" t="s">
        <v>7</v>
      </c>
      <c r="D163" s="16" t="s">
        <v>100</v>
      </c>
    </row>
    <row r="164" s="2" customFormat="1" ht="25" customHeight="1" spans="1:4">
      <c r="A164" s="15">
        <v>51</v>
      </c>
      <c r="B164" s="15" t="s">
        <v>278</v>
      </c>
      <c r="C164" s="15" t="s">
        <v>10</v>
      </c>
      <c r="D164" s="15" t="s">
        <v>76</v>
      </c>
    </row>
    <row r="165" s="2" customFormat="1" ht="25" customHeight="1" spans="1:4">
      <c r="A165" s="15">
        <v>52</v>
      </c>
      <c r="B165" s="15" t="s">
        <v>279</v>
      </c>
      <c r="C165" s="15" t="s">
        <v>7</v>
      </c>
      <c r="D165" s="15" t="s">
        <v>273</v>
      </c>
    </row>
    <row r="166" s="2" customFormat="1" ht="25" customHeight="1" spans="1:4">
      <c r="A166" s="18" t="s">
        <v>280</v>
      </c>
      <c r="B166" s="15"/>
      <c r="C166" s="15"/>
      <c r="D166" s="15"/>
    </row>
    <row r="167" s="2" customFormat="1" ht="25" customHeight="1" spans="1:4">
      <c r="A167" s="15">
        <v>1</v>
      </c>
      <c r="B167" s="15" t="s">
        <v>281</v>
      </c>
      <c r="C167" s="15" t="s">
        <v>7</v>
      </c>
      <c r="D167" s="15" t="s">
        <v>129</v>
      </c>
    </row>
    <row r="168" s="2" customFormat="1" ht="25" customHeight="1" spans="1:4">
      <c r="A168" s="15">
        <v>2</v>
      </c>
      <c r="B168" s="15" t="s">
        <v>282</v>
      </c>
      <c r="C168" s="15" t="s">
        <v>10</v>
      </c>
      <c r="D168" s="15" t="s">
        <v>283</v>
      </c>
    </row>
    <row r="169" s="2" customFormat="1" ht="25" customHeight="1" spans="1:4">
      <c r="A169" s="15">
        <v>3</v>
      </c>
      <c r="B169" s="15" t="s">
        <v>284</v>
      </c>
      <c r="C169" s="15" t="s">
        <v>10</v>
      </c>
      <c r="D169" s="15" t="s">
        <v>285</v>
      </c>
    </row>
    <row r="170" s="2" customFormat="1" ht="25" customHeight="1" spans="1:4">
      <c r="A170" s="15">
        <v>4</v>
      </c>
      <c r="B170" s="15" t="s">
        <v>286</v>
      </c>
      <c r="C170" s="15" t="s">
        <v>10</v>
      </c>
      <c r="D170" s="15" t="s">
        <v>182</v>
      </c>
    </row>
    <row r="171" s="2" customFormat="1" ht="25" customHeight="1" spans="1:4">
      <c r="A171" s="15">
        <v>5</v>
      </c>
      <c r="B171" s="15" t="s">
        <v>287</v>
      </c>
      <c r="C171" s="15" t="s">
        <v>7</v>
      </c>
      <c r="D171" s="15" t="s">
        <v>288</v>
      </c>
    </row>
    <row r="172" s="2" customFormat="1" ht="25" customHeight="1" spans="1:4">
      <c r="A172" s="15">
        <v>6</v>
      </c>
      <c r="B172" s="15" t="s">
        <v>289</v>
      </c>
      <c r="C172" s="15" t="s">
        <v>7</v>
      </c>
      <c r="D172" s="15" t="s">
        <v>161</v>
      </c>
    </row>
    <row r="173" s="2" customFormat="1" ht="25" customHeight="1" spans="1:4">
      <c r="A173" s="15">
        <v>7</v>
      </c>
      <c r="B173" s="15" t="s">
        <v>290</v>
      </c>
      <c r="C173" s="15" t="s">
        <v>7</v>
      </c>
      <c r="D173" s="15" t="s">
        <v>273</v>
      </c>
    </row>
    <row r="174" s="2" customFormat="1" ht="25" customHeight="1" spans="1:4">
      <c r="A174" s="15">
        <v>8</v>
      </c>
      <c r="B174" s="15" t="s">
        <v>291</v>
      </c>
      <c r="C174" s="15" t="s">
        <v>10</v>
      </c>
      <c r="D174" s="15" t="s">
        <v>172</v>
      </c>
    </row>
    <row r="175" s="2" customFormat="1" ht="25" customHeight="1" spans="1:4">
      <c r="A175" s="15">
        <v>9</v>
      </c>
      <c r="B175" s="15" t="s">
        <v>292</v>
      </c>
      <c r="C175" s="15" t="s">
        <v>10</v>
      </c>
      <c r="D175" s="15" t="s">
        <v>293</v>
      </c>
    </row>
    <row r="176" s="1" customFormat="1" ht="25" customHeight="1" spans="1:4">
      <c r="A176" s="15">
        <v>10</v>
      </c>
      <c r="B176" s="15" t="s">
        <v>294</v>
      </c>
      <c r="C176" s="15" t="s">
        <v>10</v>
      </c>
      <c r="D176" s="15" t="s">
        <v>234</v>
      </c>
    </row>
    <row r="177" s="2" customFormat="1" ht="25" customHeight="1" spans="1:4">
      <c r="A177" s="15">
        <v>11</v>
      </c>
      <c r="B177" s="15" t="s">
        <v>295</v>
      </c>
      <c r="C177" s="15" t="s">
        <v>7</v>
      </c>
      <c r="D177" s="15" t="s">
        <v>161</v>
      </c>
    </row>
    <row r="178" s="2" customFormat="1" ht="25" customHeight="1" spans="1:4">
      <c r="A178" s="15">
        <v>12</v>
      </c>
      <c r="B178" s="15" t="s">
        <v>296</v>
      </c>
      <c r="C178" s="15" t="s">
        <v>10</v>
      </c>
      <c r="D178" s="15" t="s">
        <v>76</v>
      </c>
    </row>
    <row r="179" s="2" customFormat="1" ht="25" customHeight="1" spans="1:4">
      <c r="A179" s="15">
        <v>13</v>
      </c>
      <c r="B179" s="15" t="s">
        <v>297</v>
      </c>
      <c r="C179" s="15" t="s">
        <v>10</v>
      </c>
      <c r="D179" s="15" t="s">
        <v>172</v>
      </c>
    </row>
    <row r="180" s="2" customFormat="1" ht="25" customHeight="1" spans="1:4">
      <c r="A180" s="15">
        <v>14</v>
      </c>
      <c r="B180" s="15" t="s">
        <v>298</v>
      </c>
      <c r="C180" s="15" t="s">
        <v>7</v>
      </c>
      <c r="D180" s="15" t="s">
        <v>299</v>
      </c>
    </row>
    <row r="181" s="2" customFormat="1" ht="25" customHeight="1" spans="1:4">
      <c r="A181" s="15">
        <v>15</v>
      </c>
      <c r="B181" s="16" t="s">
        <v>300</v>
      </c>
      <c r="C181" s="16" t="s">
        <v>10</v>
      </c>
      <c r="D181" s="15" t="s">
        <v>293</v>
      </c>
    </row>
    <row r="182" s="1" customFormat="1" ht="25" customHeight="1" spans="1:4">
      <c r="A182" s="15">
        <v>16</v>
      </c>
      <c r="B182" s="16" t="s">
        <v>301</v>
      </c>
      <c r="C182" s="16" t="s">
        <v>10</v>
      </c>
      <c r="D182" s="16" t="s">
        <v>302</v>
      </c>
    </row>
    <row r="183" s="2" customFormat="1" ht="25" customHeight="1" spans="1:4">
      <c r="A183" s="15">
        <v>17</v>
      </c>
      <c r="B183" s="15" t="s">
        <v>303</v>
      </c>
      <c r="C183" s="15" t="s">
        <v>7</v>
      </c>
      <c r="D183" s="15" t="s">
        <v>304</v>
      </c>
    </row>
    <row r="184" s="2" customFormat="1" ht="25" customHeight="1" spans="1:4">
      <c r="A184" s="15">
        <v>18</v>
      </c>
      <c r="B184" s="15" t="s">
        <v>305</v>
      </c>
      <c r="C184" s="16" t="s">
        <v>10</v>
      </c>
      <c r="D184" s="15" t="s">
        <v>306</v>
      </c>
    </row>
    <row r="185" s="2" customFormat="1" ht="25" customHeight="1" spans="1:4">
      <c r="A185" s="15">
        <v>19</v>
      </c>
      <c r="B185" s="15" t="s">
        <v>307</v>
      </c>
      <c r="C185" s="15" t="s">
        <v>10</v>
      </c>
      <c r="D185" s="15" t="s">
        <v>33</v>
      </c>
    </row>
    <row r="186" s="2" customFormat="1" ht="25" customHeight="1" spans="1:4">
      <c r="A186" s="15">
        <v>20</v>
      </c>
      <c r="B186" s="15" t="s">
        <v>308</v>
      </c>
      <c r="C186" s="15" t="s">
        <v>10</v>
      </c>
      <c r="D186" s="15" t="s">
        <v>309</v>
      </c>
    </row>
    <row r="187" s="2" customFormat="1" ht="25" customHeight="1" spans="1:4">
      <c r="A187" s="15">
        <v>21</v>
      </c>
      <c r="B187" s="15" t="s">
        <v>310</v>
      </c>
      <c r="C187" s="15" t="s">
        <v>7</v>
      </c>
      <c r="D187" s="15" t="s">
        <v>76</v>
      </c>
    </row>
    <row r="188" s="2" customFormat="1" ht="25" customHeight="1" spans="1:4">
      <c r="A188" s="15">
        <v>22</v>
      </c>
      <c r="B188" s="16" t="s">
        <v>311</v>
      </c>
      <c r="C188" s="16" t="s">
        <v>10</v>
      </c>
      <c r="D188" s="16" t="s">
        <v>312</v>
      </c>
    </row>
    <row r="189" s="2" customFormat="1" ht="25" customHeight="1" spans="1:4">
      <c r="A189" s="15">
        <v>23</v>
      </c>
      <c r="B189" s="15" t="s">
        <v>313</v>
      </c>
      <c r="C189" s="15" t="s">
        <v>10</v>
      </c>
      <c r="D189" s="15" t="s">
        <v>64</v>
      </c>
    </row>
    <row r="190" s="2" customFormat="1" ht="25" customHeight="1" spans="1:4">
      <c r="A190" s="15">
        <v>24</v>
      </c>
      <c r="B190" s="15" t="s">
        <v>314</v>
      </c>
      <c r="C190" s="15" t="s">
        <v>7</v>
      </c>
      <c r="D190" s="16" t="s">
        <v>315</v>
      </c>
    </row>
    <row r="191" s="2" customFormat="1" ht="25" customHeight="1" spans="1:4">
      <c r="A191" s="15">
        <v>25</v>
      </c>
      <c r="B191" s="15" t="s">
        <v>316</v>
      </c>
      <c r="C191" s="15" t="s">
        <v>10</v>
      </c>
      <c r="D191" s="15" t="s">
        <v>33</v>
      </c>
    </row>
    <row r="192" s="2" customFormat="1" ht="25" customHeight="1" spans="1:4">
      <c r="A192" s="15">
        <v>26</v>
      </c>
      <c r="B192" s="15" t="s">
        <v>317</v>
      </c>
      <c r="C192" s="16" t="s">
        <v>7</v>
      </c>
      <c r="D192" s="16" t="s">
        <v>318</v>
      </c>
    </row>
    <row r="193" s="2" customFormat="1" ht="25" customHeight="1" spans="1:4">
      <c r="A193" s="18" t="s">
        <v>319</v>
      </c>
      <c r="B193" s="15"/>
      <c r="C193" s="15"/>
      <c r="D193" s="15"/>
    </row>
    <row r="194" s="2" customFormat="1" ht="25" customHeight="1" spans="1:4">
      <c r="A194" s="15">
        <v>27</v>
      </c>
      <c r="B194" s="15" t="s">
        <v>320</v>
      </c>
      <c r="C194" s="15" t="s">
        <v>7</v>
      </c>
      <c r="D194" s="15" t="s">
        <v>312</v>
      </c>
    </row>
    <row r="195" s="2" customFormat="1" ht="25" customHeight="1" spans="1:4">
      <c r="A195" s="15">
        <v>28</v>
      </c>
      <c r="B195" s="15" t="s">
        <v>321</v>
      </c>
      <c r="C195" s="15" t="s">
        <v>10</v>
      </c>
      <c r="D195" s="15" t="s">
        <v>23</v>
      </c>
    </row>
    <row r="196" s="2" customFormat="1" ht="25" customHeight="1" spans="1:4">
      <c r="A196" s="15">
        <v>29</v>
      </c>
      <c r="B196" s="15" t="s">
        <v>322</v>
      </c>
      <c r="C196" s="15" t="s">
        <v>10</v>
      </c>
      <c r="D196" s="15" t="s">
        <v>299</v>
      </c>
    </row>
    <row r="197" s="2" customFormat="1" ht="25" customHeight="1" spans="1:4">
      <c r="A197" s="15">
        <v>30</v>
      </c>
      <c r="B197" s="15" t="s">
        <v>323</v>
      </c>
      <c r="C197" s="15" t="s">
        <v>7</v>
      </c>
      <c r="D197" s="15" t="s">
        <v>324</v>
      </c>
    </row>
    <row r="198" s="2" customFormat="1" ht="25" customHeight="1" spans="1:4">
      <c r="A198" s="15">
        <v>31</v>
      </c>
      <c r="B198" s="15" t="s">
        <v>325</v>
      </c>
      <c r="C198" s="15" t="s">
        <v>10</v>
      </c>
      <c r="D198" s="15" t="s">
        <v>318</v>
      </c>
    </row>
    <row r="199" s="2" customFormat="1" ht="25" customHeight="1" spans="1:4">
      <c r="A199" s="15">
        <v>32</v>
      </c>
      <c r="B199" s="15" t="s">
        <v>326</v>
      </c>
      <c r="C199" s="15" t="s">
        <v>7</v>
      </c>
      <c r="D199" s="15" t="s">
        <v>23</v>
      </c>
    </row>
    <row r="200" s="2" customFormat="1" ht="25" customHeight="1" spans="1:4">
      <c r="A200" s="15">
        <v>33</v>
      </c>
      <c r="B200" s="16" t="s">
        <v>327</v>
      </c>
      <c r="C200" s="16" t="s">
        <v>7</v>
      </c>
      <c r="D200" s="15" t="s">
        <v>328</v>
      </c>
    </row>
    <row r="201" s="2" customFormat="1" ht="25" customHeight="1" spans="1:4">
      <c r="A201" s="15">
        <v>34</v>
      </c>
      <c r="B201" s="15" t="s">
        <v>329</v>
      </c>
      <c r="C201" s="15" t="s">
        <v>7</v>
      </c>
      <c r="D201" s="15" t="s">
        <v>330</v>
      </c>
    </row>
    <row r="202" s="2" customFormat="1" ht="25" customHeight="1" spans="1:4">
      <c r="A202" s="15">
        <v>35</v>
      </c>
      <c r="B202" s="15" t="s">
        <v>331</v>
      </c>
      <c r="C202" s="15" t="s">
        <v>10</v>
      </c>
      <c r="D202" s="15" t="s">
        <v>273</v>
      </c>
    </row>
    <row r="203" s="2" customFormat="1" ht="25" customHeight="1" spans="1:4">
      <c r="A203" s="15">
        <v>36</v>
      </c>
      <c r="B203" s="15" t="s">
        <v>332</v>
      </c>
      <c r="C203" s="15" t="s">
        <v>10</v>
      </c>
      <c r="D203" s="15" t="s">
        <v>333</v>
      </c>
    </row>
    <row r="204" s="2" customFormat="1" ht="25" customHeight="1" spans="1:4">
      <c r="A204" s="15">
        <v>37</v>
      </c>
      <c r="B204" s="15" t="s">
        <v>334</v>
      </c>
      <c r="C204" s="15" t="s">
        <v>7</v>
      </c>
      <c r="D204" s="15" t="s">
        <v>324</v>
      </c>
    </row>
    <row r="205" s="2" customFormat="1" ht="25" customHeight="1" spans="1:4">
      <c r="A205" s="15">
        <v>38</v>
      </c>
      <c r="B205" s="16" t="s">
        <v>335</v>
      </c>
      <c r="C205" s="16" t="s">
        <v>7</v>
      </c>
      <c r="D205" s="16" t="s">
        <v>336</v>
      </c>
    </row>
    <row r="206" s="2" customFormat="1" ht="25" customHeight="1" spans="1:4">
      <c r="A206" s="15">
        <v>39</v>
      </c>
      <c r="B206" s="15" t="s">
        <v>337</v>
      </c>
      <c r="C206" s="15" t="s">
        <v>7</v>
      </c>
      <c r="D206" s="15" t="s">
        <v>338</v>
      </c>
    </row>
    <row r="207" s="2" customFormat="1" ht="25" customHeight="1" spans="1:4">
      <c r="A207" s="15">
        <v>40</v>
      </c>
      <c r="B207" s="15" t="s">
        <v>339</v>
      </c>
      <c r="C207" s="15" t="s">
        <v>7</v>
      </c>
      <c r="D207" s="15" t="s">
        <v>340</v>
      </c>
    </row>
    <row r="208" s="2" customFormat="1" ht="25" customHeight="1" spans="1:4">
      <c r="A208" s="15">
        <v>41</v>
      </c>
      <c r="B208" s="15" t="s">
        <v>341</v>
      </c>
      <c r="C208" s="15" t="s">
        <v>7</v>
      </c>
      <c r="D208" s="15" t="s">
        <v>342</v>
      </c>
    </row>
    <row r="209" s="2" customFormat="1" ht="25" customHeight="1" spans="1:4">
      <c r="A209" s="15">
        <v>42</v>
      </c>
      <c r="B209" s="15" t="s">
        <v>286</v>
      </c>
      <c r="C209" s="15" t="s">
        <v>7</v>
      </c>
      <c r="D209" s="15" t="s">
        <v>324</v>
      </c>
    </row>
    <row r="210" s="2" customFormat="1" ht="25" customHeight="1" spans="1:4">
      <c r="A210" s="15">
        <v>43</v>
      </c>
      <c r="B210" s="15" t="s">
        <v>343</v>
      </c>
      <c r="C210" s="15" t="s">
        <v>10</v>
      </c>
      <c r="D210" s="15" t="s">
        <v>66</v>
      </c>
    </row>
    <row r="211" s="1" customFormat="1" ht="25" customHeight="1" spans="1:4">
      <c r="A211" s="15">
        <v>44</v>
      </c>
      <c r="B211" s="15" t="s">
        <v>344</v>
      </c>
      <c r="C211" s="15" t="s">
        <v>10</v>
      </c>
      <c r="D211" s="15" t="s">
        <v>345</v>
      </c>
    </row>
    <row r="212" s="2" customFormat="1" ht="25" customHeight="1" spans="1:4">
      <c r="A212" s="15">
        <v>45</v>
      </c>
      <c r="B212" s="15" t="s">
        <v>346</v>
      </c>
      <c r="C212" s="15" t="s">
        <v>10</v>
      </c>
      <c r="D212" s="15" t="s">
        <v>347</v>
      </c>
    </row>
    <row r="213" s="2" customFormat="1" ht="25" customHeight="1" spans="1:4">
      <c r="A213" s="15">
        <v>46</v>
      </c>
      <c r="B213" s="15" t="s">
        <v>348</v>
      </c>
      <c r="C213" s="15" t="s">
        <v>7</v>
      </c>
      <c r="D213" s="15" t="s">
        <v>342</v>
      </c>
    </row>
    <row r="214" s="2" customFormat="1" ht="25" customHeight="1" spans="1:4">
      <c r="A214" s="15">
        <v>47</v>
      </c>
      <c r="B214" s="15" t="s">
        <v>349</v>
      </c>
      <c r="C214" s="15" t="s">
        <v>7</v>
      </c>
      <c r="D214" s="15" t="s">
        <v>350</v>
      </c>
    </row>
    <row r="215" s="2" customFormat="1" ht="25" customHeight="1" spans="1:4">
      <c r="A215" s="15">
        <v>48</v>
      </c>
      <c r="B215" s="17" t="s">
        <v>351</v>
      </c>
      <c r="C215" s="15" t="s">
        <v>10</v>
      </c>
      <c r="D215" s="15" t="s">
        <v>352</v>
      </c>
    </row>
    <row r="216" s="2" customFormat="1" ht="25" customHeight="1" spans="1:4">
      <c r="A216" s="15">
        <v>49</v>
      </c>
      <c r="B216" s="16" t="s">
        <v>353</v>
      </c>
      <c r="C216" s="16" t="s">
        <v>7</v>
      </c>
      <c r="D216" s="15" t="s">
        <v>354</v>
      </c>
    </row>
    <row r="217" s="2" customFormat="1" ht="25" customHeight="1" spans="1:4">
      <c r="A217" s="15">
        <v>50</v>
      </c>
      <c r="B217" s="15" t="s">
        <v>355</v>
      </c>
      <c r="C217" s="15" t="s">
        <v>7</v>
      </c>
      <c r="D217" s="15" t="s">
        <v>245</v>
      </c>
    </row>
    <row r="218" s="2" customFormat="1" ht="25" customHeight="1" spans="1:4">
      <c r="A218" s="15">
        <v>51</v>
      </c>
      <c r="B218" s="15" t="s">
        <v>356</v>
      </c>
      <c r="C218" s="15" t="s">
        <v>7</v>
      </c>
      <c r="D218" s="15" t="s">
        <v>357</v>
      </c>
    </row>
    <row r="219" s="2" customFormat="1" ht="25" customHeight="1" spans="1:4">
      <c r="A219" s="15">
        <v>52</v>
      </c>
      <c r="B219" s="15" t="s">
        <v>358</v>
      </c>
      <c r="C219" s="15" t="s">
        <v>10</v>
      </c>
      <c r="D219" s="15" t="s">
        <v>359</v>
      </c>
    </row>
    <row r="220" s="2" customFormat="1" ht="25" customHeight="1" spans="1:4">
      <c r="A220" s="18" t="s">
        <v>360</v>
      </c>
      <c r="B220" s="15"/>
      <c r="C220" s="15"/>
      <c r="D220" s="15"/>
    </row>
    <row r="221" s="2" customFormat="1" ht="25" customHeight="1" spans="1:4">
      <c r="A221" s="15">
        <v>1</v>
      </c>
      <c r="B221" s="15" t="s">
        <v>361</v>
      </c>
      <c r="C221" s="15" t="s">
        <v>7</v>
      </c>
      <c r="D221" s="15" t="s">
        <v>135</v>
      </c>
    </row>
    <row r="222" s="2" customFormat="1" ht="25" customHeight="1" spans="1:4">
      <c r="A222" s="15">
        <v>2</v>
      </c>
      <c r="B222" s="15" t="s">
        <v>362</v>
      </c>
      <c r="C222" s="15" t="s">
        <v>10</v>
      </c>
      <c r="D222" s="15" t="s">
        <v>363</v>
      </c>
    </row>
    <row r="223" s="2" customFormat="1" ht="25" customHeight="1" spans="1:4">
      <c r="A223" s="15">
        <v>3</v>
      </c>
      <c r="B223" s="15" t="s">
        <v>364</v>
      </c>
      <c r="C223" s="15" t="s">
        <v>7</v>
      </c>
      <c r="D223" s="15" t="s">
        <v>365</v>
      </c>
    </row>
    <row r="224" s="2" customFormat="1" ht="25" customHeight="1" spans="1:4">
      <c r="A224" s="15">
        <v>4</v>
      </c>
      <c r="B224" s="15" t="s">
        <v>366</v>
      </c>
      <c r="C224" s="15" t="s">
        <v>10</v>
      </c>
      <c r="D224" s="15" t="s">
        <v>367</v>
      </c>
    </row>
    <row r="225" s="2" customFormat="1" ht="25" customHeight="1" spans="1:4">
      <c r="A225" s="15">
        <v>5</v>
      </c>
      <c r="B225" s="15" t="s">
        <v>368</v>
      </c>
      <c r="C225" s="15" t="s">
        <v>10</v>
      </c>
      <c r="D225" s="15" t="s">
        <v>369</v>
      </c>
    </row>
    <row r="226" s="2" customFormat="1" ht="25" customHeight="1" spans="1:4">
      <c r="A226" s="15">
        <v>6</v>
      </c>
      <c r="B226" s="17" t="s">
        <v>370</v>
      </c>
      <c r="C226" s="17" t="s">
        <v>10</v>
      </c>
      <c r="D226" s="17" t="s">
        <v>150</v>
      </c>
    </row>
    <row r="227" s="2" customFormat="1" ht="25" customHeight="1" spans="1:4">
      <c r="A227" s="15">
        <v>7</v>
      </c>
      <c r="B227" s="15" t="s">
        <v>371</v>
      </c>
      <c r="C227" s="15" t="s">
        <v>7</v>
      </c>
      <c r="D227" s="15" t="s">
        <v>372</v>
      </c>
    </row>
    <row r="228" s="2" customFormat="1" ht="25" customHeight="1" spans="1:4">
      <c r="A228" s="15">
        <v>8</v>
      </c>
      <c r="B228" s="15" t="s">
        <v>373</v>
      </c>
      <c r="C228" s="15" t="s">
        <v>7</v>
      </c>
      <c r="D228" s="15" t="s">
        <v>374</v>
      </c>
    </row>
    <row r="229" s="1" customFormat="1" ht="25" customHeight="1" spans="1:4">
      <c r="A229" s="15">
        <v>9</v>
      </c>
      <c r="B229" s="15" t="s">
        <v>375</v>
      </c>
      <c r="C229" s="15" t="s">
        <v>7</v>
      </c>
      <c r="D229" s="15" t="s">
        <v>376</v>
      </c>
    </row>
    <row r="230" s="2" customFormat="1" ht="25" customHeight="1" spans="1:4">
      <c r="A230" s="15">
        <v>10</v>
      </c>
      <c r="B230" s="15" t="s">
        <v>377</v>
      </c>
      <c r="C230" s="15" t="s">
        <v>7</v>
      </c>
      <c r="D230" s="15" t="s">
        <v>378</v>
      </c>
    </row>
    <row r="231" s="2" customFormat="1" ht="25" customHeight="1" spans="1:4">
      <c r="A231" s="15">
        <v>11</v>
      </c>
      <c r="B231" s="15" t="s">
        <v>379</v>
      </c>
      <c r="C231" s="15" t="s">
        <v>10</v>
      </c>
      <c r="D231" s="15" t="s">
        <v>380</v>
      </c>
    </row>
    <row r="232" s="2" customFormat="1" ht="25" customHeight="1" spans="1:4">
      <c r="A232" s="15">
        <v>12</v>
      </c>
      <c r="B232" s="15" t="s">
        <v>381</v>
      </c>
      <c r="C232" s="15" t="s">
        <v>10</v>
      </c>
      <c r="D232" s="15" t="s">
        <v>372</v>
      </c>
    </row>
    <row r="233" s="2" customFormat="1" ht="25" customHeight="1" spans="1:4">
      <c r="A233" s="15">
        <v>13</v>
      </c>
      <c r="B233" s="15" t="s">
        <v>382</v>
      </c>
      <c r="C233" s="15" t="s">
        <v>7</v>
      </c>
      <c r="D233" s="15" t="s">
        <v>383</v>
      </c>
    </row>
    <row r="234" s="2" customFormat="1" ht="25" customHeight="1" spans="1:4">
      <c r="A234" s="15">
        <v>14</v>
      </c>
      <c r="B234" s="16" t="s">
        <v>384</v>
      </c>
      <c r="C234" s="16" t="s">
        <v>7</v>
      </c>
      <c r="D234" s="15" t="s">
        <v>11</v>
      </c>
    </row>
    <row r="235" s="2" customFormat="1" ht="25" customHeight="1" spans="1:4">
      <c r="A235" s="15">
        <v>15</v>
      </c>
      <c r="B235" s="15" t="s">
        <v>385</v>
      </c>
      <c r="C235" s="15" t="s">
        <v>10</v>
      </c>
      <c r="D235" s="15" t="s">
        <v>285</v>
      </c>
    </row>
    <row r="236" s="2" customFormat="1" ht="25" customHeight="1" spans="1:4">
      <c r="A236" s="15">
        <v>16</v>
      </c>
      <c r="B236" s="15" t="s">
        <v>386</v>
      </c>
      <c r="C236" s="15" t="s">
        <v>10</v>
      </c>
      <c r="D236" s="15" t="s">
        <v>347</v>
      </c>
    </row>
    <row r="237" s="2" customFormat="1" ht="25" customHeight="1" spans="1:4">
      <c r="A237" s="15">
        <v>17</v>
      </c>
      <c r="B237" s="15" t="s">
        <v>387</v>
      </c>
      <c r="C237" s="15" t="s">
        <v>7</v>
      </c>
      <c r="D237" s="15" t="s">
        <v>378</v>
      </c>
    </row>
    <row r="238" s="2" customFormat="1" ht="25" customHeight="1" spans="1:4">
      <c r="A238" s="15">
        <v>18</v>
      </c>
      <c r="B238" s="15" t="s">
        <v>388</v>
      </c>
      <c r="C238" s="15" t="s">
        <v>10</v>
      </c>
      <c r="D238" s="15" t="s">
        <v>389</v>
      </c>
    </row>
    <row r="239" s="1" customFormat="1" ht="25" customHeight="1" spans="1:4">
      <c r="A239" s="15">
        <v>19</v>
      </c>
      <c r="B239" s="15" t="s">
        <v>390</v>
      </c>
      <c r="C239" s="15" t="s">
        <v>7</v>
      </c>
      <c r="D239" s="15" t="s">
        <v>45</v>
      </c>
    </row>
    <row r="240" s="2" customFormat="1" ht="25" customHeight="1" spans="1:4">
      <c r="A240" s="15">
        <v>20</v>
      </c>
      <c r="B240" s="15" t="s">
        <v>391</v>
      </c>
      <c r="C240" s="15" t="s">
        <v>7</v>
      </c>
      <c r="D240" s="15" t="s">
        <v>372</v>
      </c>
    </row>
    <row r="241" s="2" customFormat="1" ht="25" customHeight="1" spans="1:4">
      <c r="A241" s="15">
        <v>21</v>
      </c>
      <c r="B241" s="15" t="s">
        <v>392</v>
      </c>
      <c r="C241" s="15" t="s">
        <v>7</v>
      </c>
      <c r="D241" s="15" t="s">
        <v>11</v>
      </c>
    </row>
    <row r="242" s="2" customFormat="1" ht="25" customHeight="1" spans="1:4">
      <c r="A242" s="15">
        <v>22</v>
      </c>
      <c r="B242" s="15" t="s">
        <v>393</v>
      </c>
      <c r="C242" s="15" t="s">
        <v>10</v>
      </c>
      <c r="D242" s="15" t="s">
        <v>378</v>
      </c>
    </row>
    <row r="243" s="2" customFormat="1" ht="25" customHeight="1" spans="1:4">
      <c r="A243" s="15">
        <v>23</v>
      </c>
      <c r="B243" s="15" t="s">
        <v>394</v>
      </c>
      <c r="C243" s="15" t="s">
        <v>10</v>
      </c>
      <c r="D243" s="15" t="s">
        <v>395</v>
      </c>
    </row>
    <row r="244" s="2" customFormat="1" ht="25" customHeight="1" spans="1:4">
      <c r="A244" s="15">
        <v>24</v>
      </c>
      <c r="B244" s="15" t="s">
        <v>396</v>
      </c>
      <c r="C244" s="15" t="s">
        <v>7</v>
      </c>
      <c r="D244" s="15" t="s">
        <v>397</v>
      </c>
    </row>
    <row r="245" s="2" customFormat="1" ht="25" customHeight="1" spans="1:4">
      <c r="A245" s="15">
        <v>25</v>
      </c>
      <c r="B245" s="15" t="s">
        <v>398</v>
      </c>
      <c r="C245" s="15" t="s">
        <v>7</v>
      </c>
      <c r="D245" s="15" t="s">
        <v>399</v>
      </c>
    </row>
    <row r="246" s="2" customFormat="1" ht="25" customHeight="1" spans="1:4">
      <c r="A246" s="18" t="s">
        <v>400</v>
      </c>
      <c r="B246" s="15"/>
      <c r="C246" s="15"/>
      <c r="D246" s="15"/>
    </row>
    <row r="247" s="2" customFormat="1" ht="25" customHeight="1" spans="1:4">
      <c r="A247" s="15">
        <v>26</v>
      </c>
      <c r="B247" s="15" t="s">
        <v>401</v>
      </c>
      <c r="C247" s="15" t="s">
        <v>7</v>
      </c>
      <c r="D247" s="15" t="s">
        <v>402</v>
      </c>
    </row>
    <row r="248" s="2" customFormat="1" ht="25" customHeight="1" spans="1:4">
      <c r="A248" s="15">
        <v>27</v>
      </c>
      <c r="B248" s="15" t="s">
        <v>403</v>
      </c>
      <c r="C248" s="15" t="s">
        <v>10</v>
      </c>
      <c r="D248" s="15" t="s">
        <v>172</v>
      </c>
    </row>
    <row r="249" s="2" customFormat="1" ht="25" customHeight="1" spans="1:4">
      <c r="A249" s="15">
        <v>28</v>
      </c>
      <c r="B249" s="15" t="s">
        <v>404</v>
      </c>
      <c r="C249" s="15" t="s">
        <v>10</v>
      </c>
      <c r="D249" s="15" t="s">
        <v>405</v>
      </c>
    </row>
    <row r="250" s="2" customFormat="1" ht="25" customHeight="1" spans="1:4">
      <c r="A250" s="15">
        <v>29</v>
      </c>
      <c r="B250" s="15" t="s">
        <v>406</v>
      </c>
      <c r="C250" s="15" t="s">
        <v>7</v>
      </c>
      <c r="D250" s="15" t="s">
        <v>407</v>
      </c>
    </row>
    <row r="251" s="2" customFormat="1" ht="25" customHeight="1" spans="1:4">
      <c r="A251" s="15">
        <v>30</v>
      </c>
      <c r="B251" s="15" t="s">
        <v>408</v>
      </c>
      <c r="C251" s="15" t="s">
        <v>7</v>
      </c>
      <c r="D251" s="15" t="s">
        <v>221</v>
      </c>
    </row>
    <row r="252" s="2" customFormat="1" ht="25" customHeight="1" spans="1:4">
      <c r="A252" s="15">
        <v>31</v>
      </c>
      <c r="B252" s="15" t="s">
        <v>409</v>
      </c>
      <c r="C252" s="15" t="s">
        <v>10</v>
      </c>
      <c r="D252" s="15" t="s">
        <v>399</v>
      </c>
    </row>
    <row r="253" s="2" customFormat="1" ht="25" customHeight="1" spans="1:4">
      <c r="A253" s="15">
        <v>32</v>
      </c>
      <c r="B253" s="15" t="s">
        <v>410</v>
      </c>
      <c r="C253" s="15" t="s">
        <v>10</v>
      </c>
      <c r="D253" s="15" t="s">
        <v>33</v>
      </c>
    </row>
    <row r="254" s="2" customFormat="1" ht="25" customHeight="1" spans="1:4">
      <c r="A254" s="15">
        <v>33</v>
      </c>
      <c r="B254" s="15" t="s">
        <v>411</v>
      </c>
      <c r="C254" s="15" t="s">
        <v>7</v>
      </c>
      <c r="D254" s="15" t="s">
        <v>412</v>
      </c>
    </row>
    <row r="255" s="2" customFormat="1" ht="25" customHeight="1" spans="1:4">
      <c r="A255" s="15">
        <v>34</v>
      </c>
      <c r="B255" s="15" t="s">
        <v>413</v>
      </c>
      <c r="C255" s="15" t="s">
        <v>10</v>
      </c>
      <c r="D255" s="15" t="s">
        <v>414</v>
      </c>
    </row>
    <row r="256" s="2" customFormat="1" ht="25" customHeight="1" spans="1:4">
      <c r="A256" s="15">
        <v>35</v>
      </c>
      <c r="B256" s="15" t="s">
        <v>415</v>
      </c>
      <c r="C256" s="15" t="s">
        <v>7</v>
      </c>
      <c r="D256" s="15" t="s">
        <v>139</v>
      </c>
    </row>
    <row r="257" s="2" customFormat="1" ht="25" customHeight="1" spans="1:4">
      <c r="A257" s="15">
        <v>36</v>
      </c>
      <c r="B257" s="15" t="s">
        <v>416</v>
      </c>
      <c r="C257" s="15" t="s">
        <v>7</v>
      </c>
      <c r="D257" s="15" t="s">
        <v>417</v>
      </c>
    </row>
    <row r="258" s="2" customFormat="1" ht="25" customHeight="1" spans="1:4">
      <c r="A258" s="15">
        <v>37</v>
      </c>
      <c r="B258" s="16" t="s">
        <v>418</v>
      </c>
      <c r="C258" s="16" t="s">
        <v>10</v>
      </c>
      <c r="D258" s="15" t="s">
        <v>399</v>
      </c>
    </row>
    <row r="259" s="2" customFormat="1" ht="25" customHeight="1" spans="1:4">
      <c r="A259" s="15">
        <v>38</v>
      </c>
      <c r="B259" s="15" t="s">
        <v>419</v>
      </c>
      <c r="C259" s="15" t="s">
        <v>10</v>
      </c>
      <c r="D259" s="15" t="s">
        <v>139</v>
      </c>
    </row>
    <row r="260" s="2" customFormat="1" ht="25" customHeight="1" spans="1:4">
      <c r="A260" s="15">
        <v>39</v>
      </c>
      <c r="B260" s="15" t="s">
        <v>420</v>
      </c>
      <c r="C260" s="15" t="s">
        <v>10</v>
      </c>
      <c r="D260" s="21" t="s">
        <v>421</v>
      </c>
    </row>
    <row r="261" s="2" customFormat="1" ht="25" customHeight="1" spans="1:4">
      <c r="A261" s="15">
        <v>40</v>
      </c>
      <c r="B261" s="15" t="s">
        <v>422</v>
      </c>
      <c r="C261" s="15" t="s">
        <v>7</v>
      </c>
      <c r="D261" s="15" t="s">
        <v>405</v>
      </c>
    </row>
    <row r="262" s="2" customFormat="1" ht="25" customHeight="1" spans="1:4">
      <c r="A262" s="15">
        <v>41</v>
      </c>
      <c r="B262" s="15" t="s">
        <v>423</v>
      </c>
      <c r="C262" s="15" t="s">
        <v>7</v>
      </c>
      <c r="D262" s="15" t="s">
        <v>221</v>
      </c>
    </row>
    <row r="263" s="2" customFormat="1" ht="25" customHeight="1" spans="1:4">
      <c r="A263" s="15">
        <v>42</v>
      </c>
      <c r="B263" s="15" t="s">
        <v>424</v>
      </c>
      <c r="C263" s="15" t="s">
        <v>7</v>
      </c>
      <c r="D263" s="21" t="s">
        <v>139</v>
      </c>
    </row>
    <row r="264" s="2" customFormat="1" ht="25" customHeight="1" spans="1:4">
      <c r="A264" s="15">
        <v>43</v>
      </c>
      <c r="B264" s="15" t="s">
        <v>425</v>
      </c>
      <c r="C264" s="15" t="s">
        <v>10</v>
      </c>
      <c r="D264" s="21" t="s">
        <v>426</v>
      </c>
    </row>
    <row r="265" s="2" customFormat="1" ht="25" customHeight="1" spans="1:4">
      <c r="A265" s="15">
        <v>44</v>
      </c>
      <c r="B265" s="15" t="s">
        <v>427</v>
      </c>
      <c r="C265" s="15" t="s">
        <v>7</v>
      </c>
      <c r="D265" s="21" t="s">
        <v>174</v>
      </c>
    </row>
    <row r="266" s="1" customFormat="1" ht="25" customHeight="1" spans="1:4">
      <c r="A266" s="15">
        <v>45</v>
      </c>
      <c r="B266" s="15" t="s">
        <v>428</v>
      </c>
      <c r="C266" s="15" t="s">
        <v>10</v>
      </c>
      <c r="D266" s="21" t="s">
        <v>429</v>
      </c>
    </row>
    <row r="267" s="1" customFormat="1" ht="25" customHeight="1" spans="1:4">
      <c r="A267" s="15">
        <v>46</v>
      </c>
      <c r="B267" s="15" t="s">
        <v>430</v>
      </c>
      <c r="C267" s="15" t="s">
        <v>10</v>
      </c>
      <c r="D267" s="21" t="s">
        <v>431</v>
      </c>
    </row>
    <row r="268" s="2" customFormat="1" ht="25" customHeight="1" spans="1:4">
      <c r="A268" s="15">
        <v>47</v>
      </c>
      <c r="B268" s="15" t="s">
        <v>432</v>
      </c>
      <c r="C268" s="15" t="s">
        <v>7</v>
      </c>
      <c r="D268" s="21" t="s">
        <v>433</v>
      </c>
    </row>
    <row r="269" s="2" customFormat="1" ht="25" customHeight="1" spans="1:4">
      <c r="A269" s="15">
        <v>48</v>
      </c>
      <c r="B269" s="15" t="s">
        <v>434</v>
      </c>
      <c r="C269" s="15" t="s">
        <v>10</v>
      </c>
      <c r="D269" s="21" t="s">
        <v>435</v>
      </c>
    </row>
    <row r="270" s="2" customFormat="1" ht="25" customHeight="1" spans="1:4">
      <c r="A270" s="15">
        <v>49</v>
      </c>
      <c r="B270" s="15" t="s">
        <v>436</v>
      </c>
      <c r="C270" s="15" t="s">
        <v>10</v>
      </c>
      <c r="D270" s="21" t="s">
        <v>64</v>
      </c>
    </row>
    <row r="271" s="2" customFormat="1" ht="30" customHeight="1" spans="1:4">
      <c r="A271" s="15">
        <v>50</v>
      </c>
      <c r="B271" s="21" t="s">
        <v>437</v>
      </c>
      <c r="C271" s="15" t="s">
        <v>7</v>
      </c>
      <c r="D271" s="21" t="s">
        <v>438</v>
      </c>
    </row>
    <row r="272" s="2" customFormat="1" ht="25" customHeight="1" spans="1:4">
      <c r="A272" s="4"/>
      <c r="B272" s="22"/>
      <c r="C272" s="4"/>
      <c r="D272" s="22"/>
    </row>
    <row r="273" s="6" customFormat="1" hidden="1" spans="2:2">
      <c r="B273" s="8"/>
    </row>
    <row r="274" s="6" customFormat="1" hidden="1" spans="2:2">
      <c r="B274" s="8"/>
    </row>
    <row r="275" s="6" customFormat="1" hidden="1" spans="2:2">
      <c r="B275" s="8"/>
    </row>
    <row r="276" s="6" customFormat="1" hidden="1" spans="2:2">
      <c r="B276" s="8"/>
    </row>
    <row r="277" s="6" customFormat="1" hidden="1" spans="2:2">
      <c r="B277" s="8"/>
    </row>
    <row r="278" s="6" customFormat="1" hidden="1" spans="2:2">
      <c r="B278" s="8"/>
    </row>
    <row r="279" s="6" customFormat="1" hidden="1" spans="2:2">
      <c r="B279" s="8"/>
    </row>
    <row r="280" s="6" customFormat="1" hidden="1" spans="2:2">
      <c r="B280" s="8"/>
    </row>
    <row r="281" s="6" customFormat="1" hidden="1" spans="2:2">
      <c r="B281" s="8"/>
    </row>
    <row r="282" s="6" customFormat="1" hidden="1" spans="2:2">
      <c r="B282" s="8"/>
    </row>
    <row r="283" s="6" customFormat="1" hidden="1" spans="2:2">
      <c r="B283" s="8"/>
    </row>
    <row r="284" s="6" customFormat="1" hidden="1" spans="2:2">
      <c r="B284" s="8"/>
    </row>
    <row r="285" s="6" customFormat="1" hidden="1" spans="2:2">
      <c r="B285" s="8"/>
    </row>
    <row r="286" s="6" customFormat="1" hidden="1" spans="2:2">
      <c r="B286" s="8"/>
    </row>
    <row r="287" s="6" customFormat="1" hidden="1" spans="2:2">
      <c r="B287" s="8"/>
    </row>
    <row r="288" s="6" customFormat="1" hidden="1" spans="2:2">
      <c r="B288" s="8"/>
    </row>
    <row r="289" s="6" customFormat="1" hidden="1" spans="2:2">
      <c r="B289" s="8"/>
    </row>
    <row r="290" s="6" customFormat="1" hidden="1" spans="2:2">
      <c r="B290" s="8"/>
    </row>
    <row r="291" s="6" customFormat="1" hidden="1" spans="2:2">
      <c r="B291" s="8"/>
    </row>
    <row r="292" s="6" customFormat="1" hidden="1" spans="2:2">
      <c r="B292" s="8"/>
    </row>
    <row r="293" s="6" customFormat="1" hidden="1" spans="2:2">
      <c r="B293" s="8"/>
    </row>
    <row r="294" s="6" customFormat="1" hidden="1" spans="2:2">
      <c r="B294" s="8"/>
    </row>
    <row r="295" s="6" customFormat="1" hidden="1" spans="2:2">
      <c r="B295" s="8"/>
    </row>
    <row r="296" s="6" customFormat="1" hidden="1" spans="2:2">
      <c r="B296" s="8"/>
    </row>
    <row r="297" s="6" customFormat="1" hidden="1" spans="2:2">
      <c r="B297" s="8"/>
    </row>
    <row r="298" s="6" customFormat="1" hidden="1" spans="2:2">
      <c r="B298" s="8"/>
    </row>
    <row r="299" s="6" customFormat="1" hidden="1" spans="2:2">
      <c r="B299" s="8"/>
    </row>
    <row r="300" s="6" customFormat="1" hidden="1" spans="2:2">
      <c r="B300" s="8"/>
    </row>
    <row r="301" s="6" customFormat="1" hidden="1" spans="2:2">
      <c r="B301" s="8"/>
    </row>
    <row r="302" s="6" customFormat="1" hidden="1" spans="2:2">
      <c r="B302" s="8"/>
    </row>
    <row r="303" s="6" customFormat="1" hidden="1" spans="2:2">
      <c r="B303" s="8"/>
    </row>
    <row r="304" s="6" customFormat="1" hidden="1" spans="2:2">
      <c r="B304" s="8"/>
    </row>
    <row r="305" s="6" customFormat="1" hidden="1" spans="2:2">
      <c r="B305" s="8"/>
    </row>
    <row r="306" s="6" customFormat="1" hidden="1" spans="2:2">
      <c r="B306" s="8"/>
    </row>
    <row r="307" s="6" customFormat="1" hidden="1" spans="2:2">
      <c r="B307" s="8"/>
    </row>
    <row r="308" s="6" customFormat="1" hidden="1" spans="2:2">
      <c r="B308" s="8"/>
    </row>
    <row r="309" s="6" customFormat="1" hidden="1" spans="2:2">
      <c r="B309" s="8"/>
    </row>
    <row r="310" s="6" customFormat="1" hidden="1" spans="2:2">
      <c r="B310" s="8"/>
    </row>
    <row r="311" s="6" customFormat="1" hidden="1" spans="2:2">
      <c r="B311" s="8"/>
    </row>
    <row r="312" s="6" customFormat="1" hidden="1" spans="2:2">
      <c r="B312" s="8"/>
    </row>
    <row r="313" s="6" customFormat="1" hidden="1" spans="2:2">
      <c r="B313" s="8"/>
    </row>
    <row r="314" s="6" customFormat="1" hidden="1" spans="2:2">
      <c r="B314" s="8"/>
    </row>
    <row r="315" s="6" customFormat="1" hidden="1" spans="2:2">
      <c r="B315" s="8"/>
    </row>
    <row r="316" s="6" customFormat="1" hidden="1" spans="2:2">
      <c r="B316" s="8"/>
    </row>
    <row r="317" s="6" customFormat="1" hidden="1" spans="2:2">
      <c r="B317" s="8"/>
    </row>
    <row r="318" s="6" customFormat="1" hidden="1" spans="2:2">
      <c r="B318" s="8"/>
    </row>
    <row r="319" s="6" customFormat="1" hidden="1" spans="2:2">
      <c r="B319" s="8"/>
    </row>
    <row r="320" s="6" customFormat="1" hidden="1" spans="2:2">
      <c r="B320" s="8"/>
    </row>
    <row r="321" s="6" customFormat="1" hidden="1" spans="2:2">
      <c r="B321" s="8"/>
    </row>
    <row r="322" s="6" customFormat="1" hidden="1" spans="2:2">
      <c r="B322" s="8"/>
    </row>
    <row r="323" s="6" customFormat="1" hidden="1" spans="2:2">
      <c r="B323" s="8"/>
    </row>
    <row r="324" s="6" customFormat="1" hidden="1" spans="2:2">
      <c r="B324" s="8"/>
    </row>
    <row r="325" s="6" customFormat="1" hidden="1" spans="2:2">
      <c r="B325" s="8"/>
    </row>
    <row r="326" s="6" customFormat="1" hidden="1" spans="2:2">
      <c r="B326" s="8"/>
    </row>
    <row r="327" s="6" customFormat="1" hidden="1" spans="2:2">
      <c r="B327" s="8"/>
    </row>
    <row r="328" s="6" customFormat="1" hidden="1" spans="2:2">
      <c r="B328" s="8"/>
    </row>
    <row r="329" s="6" customFormat="1" hidden="1" spans="2:2">
      <c r="B329" s="8"/>
    </row>
    <row r="330" s="6" customFormat="1" hidden="1" spans="2:2">
      <c r="B330" s="8"/>
    </row>
    <row r="331" s="6" customFormat="1" hidden="1" spans="2:2">
      <c r="B331" s="8"/>
    </row>
    <row r="332" s="6" customFormat="1" hidden="1" spans="2:2">
      <c r="B332" s="8"/>
    </row>
    <row r="333" s="6" customFormat="1" hidden="1" spans="2:2">
      <c r="B333" s="8"/>
    </row>
    <row r="334" s="6" customFormat="1" hidden="1" spans="2:2">
      <c r="B334" s="8"/>
    </row>
    <row r="335" s="6" customFormat="1" hidden="1" spans="2:2">
      <c r="B335" s="8"/>
    </row>
    <row r="336" s="6" customFormat="1" hidden="1" spans="2:2">
      <c r="B336" s="8"/>
    </row>
    <row r="337" s="6" customFormat="1" hidden="1" spans="2:2">
      <c r="B337" s="8"/>
    </row>
    <row r="338" s="6" customFormat="1" hidden="1" spans="2:2">
      <c r="B338" s="8"/>
    </row>
    <row r="339" s="6" customFormat="1" hidden="1" spans="2:2">
      <c r="B339" s="8"/>
    </row>
    <row r="340" s="6" customFormat="1" hidden="1" spans="2:2">
      <c r="B340" s="8"/>
    </row>
    <row r="341" s="6" customFormat="1" hidden="1" spans="2:2">
      <c r="B341" s="8"/>
    </row>
    <row r="342" s="6" customFormat="1" hidden="1" spans="2:2">
      <c r="B342" s="8"/>
    </row>
    <row r="343" s="6" customFormat="1" hidden="1" spans="2:2">
      <c r="B343" s="8"/>
    </row>
    <row r="344" s="6" customFormat="1" hidden="1" spans="2:2">
      <c r="B344" s="8"/>
    </row>
    <row r="345" s="6" customFormat="1" hidden="1" spans="2:2">
      <c r="B345" s="8"/>
    </row>
    <row r="346" s="6" customFormat="1" hidden="1" spans="2:2">
      <c r="B346" s="8"/>
    </row>
    <row r="347" s="6" customFormat="1" hidden="1" spans="2:2">
      <c r="B347" s="8"/>
    </row>
    <row r="348" s="6" customFormat="1" hidden="1" spans="2:2">
      <c r="B348" s="8"/>
    </row>
    <row r="349" s="6" customFormat="1" hidden="1" spans="2:2">
      <c r="B349" s="8"/>
    </row>
    <row r="350" s="6" customFormat="1" hidden="1" spans="2:2">
      <c r="B350" s="8"/>
    </row>
    <row r="351" s="6" customFormat="1" hidden="1" spans="2:2">
      <c r="B351" s="8"/>
    </row>
    <row r="352" s="6" customFormat="1" hidden="1" spans="2:2">
      <c r="B352" s="8"/>
    </row>
    <row r="353" s="6" customFormat="1" hidden="1" spans="2:2">
      <c r="B353" s="8"/>
    </row>
    <row r="354" s="6" customFormat="1" hidden="1" spans="2:2">
      <c r="B354" s="8"/>
    </row>
    <row r="355" s="6" customFormat="1" hidden="1" spans="2:2">
      <c r="B355" s="8"/>
    </row>
    <row r="356" s="6" customFormat="1" hidden="1" spans="2:2">
      <c r="B356" s="8"/>
    </row>
    <row r="357" s="6" customFormat="1" hidden="1" spans="2:2">
      <c r="B357" s="8"/>
    </row>
    <row r="358" s="6" customFormat="1" hidden="1" spans="2:2">
      <c r="B358" s="8"/>
    </row>
    <row r="359" s="6" customFormat="1" hidden="1" spans="2:2">
      <c r="B359" s="8"/>
    </row>
    <row r="360" s="6" customFormat="1" hidden="1" spans="2:2">
      <c r="B360" s="8"/>
    </row>
    <row r="361" s="6" customFormat="1" hidden="1" spans="2:2">
      <c r="B361" s="8"/>
    </row>
    <row r="362" s="6" customFormat="1" hidden="1" spans="2:2">
      <c r="B362" s="8"/>
    </row>
    <row r="363" s="6" customFormat="1" hidden="1" spans="2:2">
      <c r="B363" s="8"/>
    </row>
    <row r="364" s="6" customFormat="1" hidden="1" spans="2:2">
      <c r="B364" s="8"/>
    </row>
    <row r="365" s="6" customFormat="1" hidden="1" spans="2:2">
      <c r="B365" s="8"/>
    </row>
    <row r="366" s="6" customFormat="1" hidden="1" spans="2:2">
      <c r="B366" s="8"/>
    </row>
    <row r="367" s="6" customFormat="1" hidden="1" spans="2:2">
      <c r="B367" s="8"/>
    </row>
    <row r="368" s="6" customFormat="1" hidden="1" spans="2:2">
      <c r="B368" s="8"/>
    </row>
    <row r="369" s="6" customFormat="1" hidden="1" spans="2:2">
      <c r="B369" s="8"/>
    </row>
    <row r="370" s="6" customFormat="1" hidden="1" spans="2:2">
      <c r="B370" s="8"/>
    </row>
    <row r="371" s="6" customFormat="1" hidden="1" spans="2:2">
      <c r="B371" s="8"/>
    </row>
    <row r="372" s="6" customFormat="1" hidden="1" spans="2:2">
      <c r="B372" s="8"/>
    </row>
    <row r="373" s="6" customFormat="1" hidden="1" spans="2:2">
      <c r="B373" s="8"/>
    </row>
    <row r="374" s="6" customFormat="1" hidden="1" spans="2:2">
      <c r="B374" s="8"/>
    </row>
    <row r="375" s="6" customFormat="1" hidden="1" spans="2:2">
      <c r="B375" s="8"/>
    </row>
    <row r="376" s="6" customFormat="1" hidden="1" spans="2:2">
      <c r="B376" s="8"/>
    </row>
    <row r="377" s="6" customFormat="1" hidden="1" spans="2:2">
      <c r="B377" s="8"/>
    </row>
    <row r="378" s="6" customFormat="1" hidden="1" spans="2:2">
      <c r="B378" s="8"/>
    </row>
    <row r="379" s="6" customFormat="1" hidden="1" spans="2:2">
      <c r="B379" s="8"/>
    </row>
    <row r="380" s="6" customFormat="1" hidden="1" spans="2:2">
      <c r="B380" s="8"/>
    </row>
    <row r="381" s="6" customFormat="1" hidden="1" spans="2:2">
      <c r="B381" s="8"/>
    </row>
    <row r="382" s="6" customFormat="1" hidden="1" spans="2:2">
      <c r="B382" s="8"/>
    </row>
    <row r="383" s="6" customFormat="1" hidden="1" spans="2:2">
      <c r="B383" s="8"/>
    </row>
    <row r="384" s="6" customFormat="1" hidden="1" spans="2:2">
      <c r="B384" s="8"/>
    </row>
    <row r="385" s="6" customFormat="1" hidden="1" spans="2:2">
      <c r="B385" s="8"/>
    </row>
    <row r="386" s="6" customFormat="1" hidden="1" spans="2:2">
      <c r="B386" s="8"/>
    </row>
    <row r="387" s="6" customFormat="1" hidden="1" spans="2:2">
      <c r="B387" s="8"/>
    </row>
    <row r="388" s="6" customFormat="1" hidden="1" spans="2:2">
      <c r="B388" s="8"/>
    </row>
    <row r="389" s="6" customFormat="1" hidden="1" spans="2:2">
      <c r="B389" s="8"/>
    </row>
    <row r="390" s="6" customFormat="1" hidden="1" spans="2:2">
      <c r="B390" s="8"/>
    </row>
    <row r="391" s="6" customFormat="1" hidden="1" spans="2:2">
      <c r="B391" s="8"/>
    </row>
    <row r="392" s="6" customFormat="1" hidden="1" spans="2:2">
      <c r="B392" s="8"/>
    </row>
    <row r="393" s="6" customFormat="1" hidden="1" spans="2:2">
      <c r="B393" s="8"/>
    </row>
    <row r="394" s="6" customFormat="1" hidden="1" spans="2:2">
      <c r="B394" s="8"/>
    </row>
    <row r="395" s="6" customFormat="1" hidden="1" spans="2:2">
      <c r="B395" s="8"/>
    </row>
    <row r="396" s="6" customFormat="1" hidden="1" spans="2:2">
      <c r="B396" s="8"/>
    </row>
    <row r="397" s="6" customFormat="1" hidden="1" spans="2:2">
      <c r="B397" s="8"/>
    </row>
    <row r="398" s="6" customFormat="1" hidden="1" spans="2:2">
      <c r="B398" s="8"/>
    </row>
    <row r="399" s="6" customFormat="1" hidden="1" spans="2:2">
      <c r="B399" s="8"/>
    </row>
    <row r="400" s="6" customFormat="1" hidden="1" spans="2:2">
      <c r="B400" s="8"/>
    </row>
    <row r="401" s="6" customFormat="1" hidden="1" spans="2:2">
      <c r="B401" s="8"/>
    </row>
    <row r="402" s="6" customFormat="1" hidden="1" spans="2:2">
      <c r="B402" s="8"/>
    </row>
    <row r="403" s="6" customFormat="1" hidden="1" spans="2:2">
      <c r="B403" s="8"/>
    </row>
    <row r="404" s="6" customFormat="1" hidden="1" spans="2:2">
      <c r="B404" s="8"/>
    </row>
    <row r="405" s="6" customFormat="1" hidden="1" spans="2:2">
      <c r="B405" s="8"/>
    </row>
    <row r="406" s="6" customFormat="1" hidden="1" spans="2:2">
      <c r="B406" s="8"/>
    </row>
    <row r="407" s="6" customFormat="1" hidden="1" spans="2:2">
      <c r="B407" s="8"/>
    </row>
    <row r="408" s="6" customFormat="1" hidden="1" spans="2:2">
      <c r="B408" s="8"/>
    </row>
    <row r="409" s="6" customFormat="1" hidden="1" spans="2:2">
      <c r="B409" s="8"/>
    </row>
    <row r="410" s="6" customFormat="1" hidden="1" spans="2:2">
      <c r="B410" s="8"/>
    </row>
    <row r="411" s="6" customFormat="1" hidden="1" spans="2:2">
      <c r="B411" s="8"/>
    </row>
    <row r="412" s="6" customFormat="1" hidden="1" spans="2:2">
      <c r="B412" s="8"/>
    </row>
    <row r="413" s="6" customFormat="1" hidden="1" spans="2:2">
      <c r="B413" s="8"/>
    </row>
    <row r="414" s="6" customFormat="1" hidden="1" spans="2:2">
      <c r="B414" s="8"/>
    </row>
    <row r="415" s="6" customFormat="1" hidden="1" spans="2:2">
      <c r="B415" s="8"/>
    </row>
    <row r="416" s="6" customFormat="1" hidden="1" spans="2:2">
      <c r="B416" s="8"/>
    </row>
    <row r="417" s="6" customFormat="1" hidden="1" spans="2:2">
      <c r="B417" s="8"/>
    </row>
    <row r="418" s="6" customFormat="1" hidden="1" spans="2:2">
      <c r="B418" s="8"/>
    </row>
    <row r="419" s="6" customFormat="1" hidden="1" spans="2:2">
      <c r="B419" s="8"/>
    </row>
    <row r="420" s="6" customFormat="1" hidden="1" spans="2:2">
      <c r="B420" s="8"/>
    </row>
    <row r="421" s="6" customFormat="1" hidden="1" spans="2:2">
      <c r="B421" s="8"/>
    </row>
    <row r="422" s="6" customFormat="1" hidden="1" spans="2:2">
      <c r="B422" s="8"/>
    </row>
    <row r="423" s="6" customFormat="1" hidden="1" spans="2:2">
      <c r="B423" s="8"/>
    </row>
    <row r="424" s="6" customFormat="1" hidden="1" spans="2:2">
      <c r="B424" s="8"/>
    </row>
    <row r="425" s="6" customFormat="1" hidden="1" spans="2:2">
      <c r="B425" s="8"/>
    </row>
    <row r="426" s="6" customFormat="1" hidden="1" spans="2:2">
      <c r="B426" s="8"/>
    </row>
    <row r="427" s="6" customFormat="1" hidden="1" spans="2:2">
      <c r="B427" s="8"/>
    </row>
    <row r="428" s="6" customFormat="1" hidden="1" spans="2:2">
      <c r="B428" s="8"/>
    </row>
    <row r="429" s="6" customFormat="1" hidden="1" spans="2:2">
      <c r="B429" s="8"/>
    </row>
    <row r="430" s="6" customFormat="1" hidden="1" spans="2:2">
      <c r="B430" s="8"/>
    </row>
    <row r="431" s="6" customFormat="1" hidden="1" spans="2:2">
      <c r="B431" s="8"/>
    </row>
    <row r="432" s="6" customFormat="1" hidden="1" spans="2:2">
      <c r="B432" s="8"/>
    </row>
    <row r="433" s="6" customFormat="1" hidden="1" spans="2:2">
      <c r="B433" s="8"/>
    </row>
    <row r="434" s="6" customFormat="1" hidden="1" spans="2:2">
      <c r="B434" s="8"/>
    </row>
    <row r="435" s="6" customFormat="1" hidden="1" spans="2:2">
      <c r="B435" s="8"/>
    </row>
    <row r="436" s="6" customFormat="1" hidden="1" spans="2:2">
      <c r="B436" s="8"/>
    </row>
    <row r="437" s="6" customFormat="1" hidden="1" spans="2:2">
      <c r="B437" s="8"/>
    </row>
    <row r="438" s="6" customFormat="1" hidden="1" spans="2:2">
      <c r="B438" s="8"/>
    </row>
    <row r="439" s="6" customFormat="1" hidden="1" spans="2:2">
      <c r="B439" s="8"/>
    </row>
    <row r="440" s="6" customFormat="1" hidden="1" spans="2:2">
      <c r="B440" s="8"/>
    </row>
    <row r="441" s="6" customFormat="1" hidden="1" spans="2:2">
      <c r="B441" s="8"/>
    </row>
    <row r="442" s="6" customFormat="1" spans="2:2">
      <c r="B442" s="8"/>
    </row>
    <row r="443" s="6" customFormat="1" spans="2:2">
      <c r="B443" s="8"/>
    </row>
    <row r="444" s="6" customFormat="1" spans="2:2">
      <c r="B444" s="8"/>
    </row>
    <row r="445" s="6" customFormat="1" spans="2:2">
      <c r="B445" s="8"/>
    </row>
    <row r="446" s="6" customFormat="1" spans="2:2">
      <c r="B446" s="8"/>
    </row>
    <row r="447" s="6" customFormat="1" spans="2:2">
      <c r="B447" s="8"/>
    </row>
    <row r="448" s="6" customFormat="1" spans="2:2">
      <c r="B448" s="8"/>
    </row>
    <row r="449" s="6" customFormat="1" spans="2:2">
      <c r="B449" s="8"/>
    </row>
    <row r="450" s="6" customFormat="1" spans="2:2">
      <c r="B450" s="8"/>
    </row>
    <row r="451" s="6" customFormat="1" spans="2:2">
      <c r="B451" s="8"/>
    </row>
    <row r="452" s="6" customFormat="1" spans="2:2">
      <c r="B452" s="8"/>
    </row>
    <row r="453" s="6" customFormat="1" spans="2:2">
      <c r="B453" s="8"/>
    </row>
    <row r="454" s="7" customFormat="1" spans="1:45">
      <c r="A454" s="6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23"/>
    </row>
  </sheetData>
  <autoFilter ref="A4:D272">
    <extLst/>
  </autoFilter>
  <mergeCells count="11">
    <mergeCell ref="A3:D3"/>
    <mergeCell ref="A31:D31"/>
    <mergeCell ref="A58:D58"/>
    <mergeCell ref="A85:D85"/>
    <mergeCell ref="A112:D112"/>
    <mergeCell ref="A139:D139"/>
    <mergeCell ref="A166:D166"/>
    <mergeCell ref="A193:D193"/>
    <mergeCell ref="A220:D220"/>
    <mergeCell ref="A246:D246"/>
    <mergeCell ref="A1:D2"/>
  </mergeCells>
  <conditionalFormatting sqref="B46">
    <cfRule type="duplicateValues" dxfId="0" priority="18"/>
    <cfRule type="duplicateValues" dxfId="0" priority="19"/>
    <cfRule type="duplicateValues" dxfId="0" priority="20"/>
  </conditionalFormatting>
  <conditionalFormatting sqref="B102">
    <cfRule type="duplicateValues" dxfId="0" priority="9"/>
    <cfRule type="duplicateValues" dxfId="0" priority="11"/>
    <cfRule type="duplicateValues" dxfId="0" priority="12"/>
  </conditionalFormatting>
  <conditionalFormatting sqref="B135">
    <cfRule type="duplicateValues" dxfId="0" priority="5"/>
    <cfRule type="duplicateValues" dxfId="0" priority="7"/>
    <cfRule type="duplicateValues" dxfId="0" priority="8"/>
  </conditionalFormatting>
  <conditionalFormatting sqref="B156">
    <cfRule type="duplicateValues" dxfId="0" priority="235"/>
    <cfRule type="duplicateValues" dxfId="0" priority="236"/>
    <cfRule type="duplicateValues" dxfId="0" priority="237"/>
  </conditionalFormatting>
  <conditionalFormatting sqref="B169">
    <cfRule type="duplicateValues" dxfId="0" priority="1"/>
    <cfRule type="duplicateValues" dxfId="0" priority="3"/>
    <cfRule type="duplicateValues" dxfId="0" priority="4"/>
  </conditionalFormatting>
  <conditionalFormatting sqref="B179">
    <cfRule type="duplicateValues" dxfId="0" priority="13"/>
    <cfRule type="duplicateValues" dxfId="0" priority="15"/>
    <cfRule type="duplicateValues" dxfId="0" priority="16"/>
  </conditionalFormatting>
  <conditionalFormatting sqref="B180">
    <cfRule type="duplicateValues" dxfId="0" priority="245"/>
    <cfRule type="duplicateValues" dxfId="0" priority="247"/>
    <cfRule type="duplicateValues" dxfId="0" priority="248"/>
  </conditionalFormatting>
  <conditionalFormatting sqref="B219">
    <cfRule type="duplicateValues" dxfId="0" priority="27"/>
    <cfRule type="duplicateValues" dxfId="0" priority="29"/>
    <cfRule type="duplicateValues" dxfId="0" priority="30"/>
  </conditionalFormatting>
  <conditionalFormatting sqref="B241">
    <cfRule type="duplicateValues" dxfId="0" priority="231"/>
    <cfRule type="duplicateValues" dxfId="0" priority="233"/>
    <cfRule type="duplicateValues" dxfId="0" priority="234"/>
  </conditionalFormatting>
  <conditionalFormatting sqref="B4:B18 B20:B30 B32:B40 B54:B56 B49:B51 B42 B60:B63 B65:B84 B86:B101 B103:B111 B113:B118 B120:B122 B124:B134 B136:B138 B140:B147 B150:B155 B157:B165 B167:B168 B177:B178 B170:B174 B181:B192 B194:B218 B242:B243 B221:B240 B245 B247:B1048576">
    <cfRule type="duplicateValues" dxfId="0" priority="249"/>
    <cfRule type="duplicateValues" dxfId="0" priority="251"/>
    <cfRule type="duplicateValues" dxfId="0" priority="25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I8"/>
  <sheetViews>
    <sheetView workbookViewId="0">
      <selection activeCell="E8" sqref="E8"/>
    </sheetView>
  </sheetViews>
  <sheetFormatPr defaultColWidth="8.89166666666667" defaultRowHeight="13.5" outlineLevelRow="7"/>
  <sheetData>
    <row r="6" spans="5:9">
      <c r="E6" s="1" t="s">
        <v>439</v>
      </c>
      <c r="F6" s="1"/>
      <c r="G6" s="1"/>
      <c r="H6" s="1"/>
      <c r="I6" s="1"/>
    </row>
    <row r="7" spans="5:9">
      <c r="E7" s="1"/>
      <c r="F7" s="1"/>
      <c r="G7" s="1"/>
      <c r="H7" s="1"/>
      <c r="I7" s="1"/>
    </row>
    <row r="8" ht="18.75" spans="5:9">
      <c r="E8" s="2" t="s">
        <v>440</v>
      </c>
      <c r="F8" s="2"/>
      <c r="G8" s="2"/>
      <c r="H8" s="2"/>
      <c r="I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深情相拥.</cp:lastModifiedBy>
  <dcterms:created xsi:type="dcterms:W3CDTF">2021-11-17T07:52:00Z</dcterms:created>
  <dcterms:modified xsi:type="dcterms:W3CDTF">2023-08-22T08:12:36Z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A0736B682BEB4484AC698B1D6B6B96B1</vt:lpwstr>
  </property>
</Properties>
</file>